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5A44A8B-7370-4A81-A030-E4694662906D}" xr6:coauthVersionLast="47" xr6:coauthVersionMax="47" xr10:uidLastSave="{00000000-0000-0000-0000-000000000000}"/>
  <bookViews>
    <workbookView xWindow="12710" yWindow="0" windowWidth="12980" windowHeight="15370" xr2:uid="{00000000-000D-0000-FFFF-FFFF00000000}"/>
  </bookViews>
  <sheets>
    <sheet name="DATA" sheetId="1" r:id="rId1"/>
  </sheets>
  <definedNames>
    <definedName name="_xlnm._FilterDatabase" localSheetId="0" hidden="1">DATA!$A$1:$TP$321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<sst xmlns="http://schemas.openxmlformats.org/spreadsheetml/2006/main" count="1009" uniqueCount="894">
  <si>
    <t>ㆍ</t>
  </si>
  <si>
    <t>노사협의회</t>
  </si>
  <si>
    <t>없음</t>
  </si>
  <si>
    <t>회사의 비전을 설명하는데 도움이 되었음</t>
  </si>
  <si>
    <t>학교</t>
  </si>
  <si>
    <t>사회성과 인센티브의 측정치를 ir 자료에 포함하여 소셜벤처로서 정량적인 측정 기준이 있음을 알림</t>
  </si>
  <si>
    <t>방역소독 업체로 살충제 등 화학약픔을 사용 할 수 밖에 없는 업종으로 연간 화학약품의 사용량을 분석 등 환경에 미치는 영향을 조사하는데 분석 통계를 전공한 청년(취약계층)을 고용 중요한 역할을 하고 있으며, 심리상태 측정에 직장에</t>
  </si>
  <si>
    <t>취약계층의 환경에 방역소독 서비스를 제공하는 과정에 효과의 지속성과 주거복지시스템의 한계를 확인 주거품질측정 지표를 개발하였고 이를 지자체에 적용하여 주거의 품질을 평준화하는데 큰 방향을 일으키고 있음</t>
  </si>
  <si>
    <t>사회적기업으로 성과를 측정하는 것 자체가 존재 증명</t>
  </si>
  <si>
    <t>직원협의체</t>
  </si>
  <si>
    <t>사업영역 확장</t>
  </si>
  <si>
    <t>사회성과에 대한 수치화를 통해 기여도를 파악할수 있어서</t>
  </si>
  <si>
    <t>취약계층 고용에 동기부여가 되었습니다.</t>
  </si>
  <si>
    <t>회사가 SPC에 선정되었다는 것이 직원 면접시 검증된 사회적기업으로 인식됨</t>
  </si>
  <si>
    <t>사회서비스 대상자가 확대됨 (기존 아동, 장애인에서 아동, 장애인, 고령자로 확대)</t>
  </si>
  <si>
    <t>기타</t>
  </si>
  <si>
    <t>대학원 재학중</t>
  </si>
  <si>
    <t>기업운영시 유무형의 사회서비스 확대를 위해 스스로 노력하게 되어서</t>
  </si>
  <si>
    <t>사회공헌사업 확대</t>
  </si>
  <si>
    <t>사회적기업으로의 정체성 확립</t>
  </si>
  <si>
    <t>노사협의회, 고충처리위원회</t>
  </si>
  <si>
    <t>농업인</t>
  </si>
  <si>
    <t>무장애관광 콘텐츠 전문기업으로의 집중</t>
  </si>
  <si>
    <t>노사운영협의회</t>
  </si>
  <si>
    <t>신규사업인 출장상영을 위한 장비도입에 예산 활용</t>
  </si>
  <si>
    <t>기업의 사회적책임, 사회적가치에 대해 지속적으로 환기할 수 있어서</t>
  </si>
  <si>
    <t>하나금융그룹에서 지원하는 인턴십에 도움이 되었습니다</t>
  </si>
  <si>
    <t>유상증자</t>
  </si>
  <si>
    <t>취업취약계층 채용(고령자, 장애인 등)으로 사회적가치 실현</t>
  </si>
  <si>
    <t>취약계층 대상 돌봄사업 영역 확장시도</t>
  </si>
  <si>
    <t>물리치료사</t>
  </si>
  <si>
    <t>면생리대</t>
  </si>
  <si>
    <t>사회가치의 정량적 데이터 값이 필요한 공기업에게 자료 전달 후 지원 받음</t>
  </si>
  <si>
    <t>장난감 순환에서 재생소재를 생산하는 폐기물 처리업으로 비지니스 확장</t>
  </si>
  <si>
    <t>신규일자리사업</t>
  </si>
  <si>
    <t>취약계층을 단편화하여 서비스의 할인을 몰입하여 제공 하였음, 신규사업을 진행하며 사회성과인센티브, 그외 투자 비용으로 신규이용자와 기존이용자의 사회서비스의 질적, 양적 제공을 할 수 있었으며 그로 인하여 신규사업의 빠른안정성확보</t>
  </si>
  <si>
    <t>고령이시지만, 관련 업무의 많은 경험으로 본사에 많은 도움이 되었습니다.</t>
  </si>
  <si>
    <t>미국, 폴란드 회사와 협의 시 회사의 ESG분야에 많은 어필이 되었습니다.</t>
  </si>
  <si>
    <t>정부+영리기업</t>
  </si>
  <si>
    <t>사회성과 인센티브로 23년차 관리자 영입 - 내부 조직체계 개편 , 신규사업 선정, 평가우수기관 선정 등의 성과를 보여 매출 신장 및 센터 안정화에 크게 기여함</t>
  </si>
  <si>
    <t>장애인활동지원기관을 안정화 시킨 후 장애인 주간활동사업에 선정되어 공간 마련 후 신규 비즈니스 모델 추진함</t>
  </si>
  <si>
    <t xml:space="preserve">사회성과인센티브를 기반으로 또 다른 모델 창출에 기여 </t>
  </si>
  <si>
    <t>대학원 수료</t>
  </si>
  <si>
    <t>직원교육 시, 당사에 대한 이해도 제고</t>
  </si>
  <si>
    <t>체험프로그램 확대</t>
  </si>
  <si>
    <t>사회적기치 유지노력의 동기부여</t>
  </si>
  <si>
    <t>노시협의체</t>
  </si>
  <si>
    <t>환경지표에 점수를 더 받고자, 의식적으로 부자재 등을 친환경 업체, 사회적기업을 이용하여 구매</t>
  </si>
  <si>
    <t>인센티브 예산으로 전문직원을 채용 하였다.</t>
  </si>
  <si>
    <t>없습니다</t>
  </si>
  <si>
    <t>기업브랜드이미지 제고</t>
  </si>
  <si>
    <t>노사소통협력회의</t>
  </si>
  <si>
    <t>사회적경제기업 성장집중지원사업, 임팩트 필란트로피</t>
  </si>
  <si>
    <t>2인 1조 문자통역 서비스 제공으로 확대</t>
  </si>
  <si>
    <t>장애인 특수 체육교사 채용</t>
  </si>
  <si>
    <t>발달장애인 태권도 선수단 창단</t>
  </si>
  <si>
    <t>운영위원회</t>
  </si>
  <si>
    <t>정부가 주체가 되어야하며, 그 방식으로서 기업의 ESG 등과 연계할 수 있음</t>
  </si>
  <si>
    <t>우선 채용(우대) 대상의 변경</t>
  </si>
  <si>
    <t>과도한 기업정보의 공개</t>
  </si>
  <si>
    <t>임팩트 투자에 영향</t>
  </si>
  <si>
    <t>지역 공헌 사업을 위해서 제주 지역에서 인재 채용하였고, 지역 사업을 개발하는데 기여했습니다.</t>
  </si>
  <si>
    <t>IR 근거자료로 SPC와 같은 검증된 성과가 존재한다는 부분에서 전문성을 높게 평가</t>
  </si>
  <si>
    <t>선한 영향력이 취업 동기가 되는 구성원들에게 좋은 어필의 포인트가 됨</t>
  </si>
  <si>
    <t>과정 평가가 더 객관적이고 단계적으로 이루어질 수 있도록 데이터베이스 등 시스템 개선</t>
  </si>
  <si>
    <t>무형의 가치에 대해 유형의 기초로 전환되었음을 인지시킴</t>
  </si>
  <si>
    <t>ESG를 고려한 사업방향성 설정</t>
  </si>
  <si>
    <t>주부</t>
  </si>
  <si>
    <t>노사협의회, 중간관리자 회의 등</t>
  </si>
  <si>
    <t>.</t>
  </si>
  <si>
    <t>해당사업을 담당할 담당자가 있어 자료수집부터 정리까지 원활했음</t>
  </si>
  <si>
    <t>사회혁신플랫폼 사업을 신청해서 취약계층 어르신세대에 초인종달기 사업 진행함</t>
  </si>
  <si>
    <t>사회적가치가 높은 기업으로 인식되어 관리 직원에 청년 2명이 입사함.</t>
  </si>
  <si>
    <t>사업 영역의 확장을 위하여 조경식제공사업을 확장함.</t>
  </si>
  <si>
    <t>재작년에는 코로나로 인한 매출감소로 신규인원 채용시 인건비나 기타 다른 비용을 생각하며 채용을 고려했는데 사회성과인센티브로 인해 매장의 인원채용 및 기타 노후된 물품 교체시 많은 도움이 되었습니다.</t>
  </si>
  <si>
    <t>저희 기업은 발달장애인의 일자리 창출을 위한 기업으로 카페업을 중심으로 취약계층을 채용하고 있습니다. 작년 부터는 새로운 매출 창출을 위한 카페업 이외에 물품판매 등 새로운 사업을 추가로 진행하고 있습니다.</t>
  </si>
  <si>
    <t>제품 라인업증가</t>
  </si>
  <si>
    <t>에스케이 주식회사와 대성 따뜻한 임팩트 투자조합의 경우 SPC 관련 지표 및 보조금 수령 사례가 기업 평가에 반영됨.</t>
  </si>
  <si>
    <t>기존 모델에 커피사업을 접목 시켜 확장함</t>
  </si>
  <si>
    <t>직원협의회</t>
  </si>
  <si>
    <t>재제조가 재사용보다 높은 성과, 직접 재제조 보다 재제조 생태계 확산, 제품 재제조외에 부품, 소재 재제조 모델 확대</t>
  </si>
  <si>
    <t>신규사업으로 기존 돌봄 종사자들을 중심으로 훈련하여 가사서비스 사업까지 확장</t>
  </si>
  <si>
    <t>상담서비스를 제공하는 기업의 특성상 무형의 양질 서비스를 위해서는 좋은 인재가 필요합니다. 기존 사업비와 운영비로 추가 인력을 확보하기가 조심스러웠는데, 사회성과인센티브 확보가 확정된 이후 일부 인력을 채용했던 사례가 있었습니다.</t>
  </si>
  <si>
    <t>사회 공헌사업에 참여 기업임을 홍보 하고 인재 채용</t>
  </si>
  <si>
    <t>회사의우수성</t>
  </si>
  <si>
    <t>민,관공서</t>
  </si>
  <si>
    <t>노동운동</t>
  </si>
  <si>
    <t xml:space="preserve">위 보기 다 </t>
  </si>
  <si>
    <t>-</t>
  </si>
  <si>
    <t>이미 지원하고 준비하는데 많은 시간과 자원을 들였기때문, 위에 택한 답변은 두개를 선택하지 않으면 넘어가지 않아서 고른것으로 해당사항없음</t>
  </si>
  <si>
    <t>조직 매출에 기여</t>
  </si>
  <si>
    <t>후원</t>
  </si>
  <si>
    <t>기업의 인지도가 높아져서 영입에 도움이 됨</t>
  </si>
  <si>
    <t>사회성과 인센티브를 통한 사회적가치 측정이 SVI측정에 도움이 되었으며 신용보증기금의 소셜벤처에서 가치측정을 통해 기업 네트워크가 넓어짐</t>
  </si>
  <si>
    <t>해외 열악한 환경의 나라에 식수개발을 위한 모터에 공급할 전기를 생산하기위해 태양광판넬을 설치하였을 때 성과급이외 예산을 더 투여하였슴</t>
  </si>
  <si>
    <t>예산외에 의미가 있는 활동에 투자할 수 있기 때문에</t>
  </si>
  <si>
    <t>출자금</t>
  </si>
  <si>
    <t>신뢰성에 기여</t>
  </si>
  <si>
    <t>시야의 확장</t>
  </si>
  <si>
    <t>기자</t>
  </si>
  <si>
    <t>기업의 투명한 기업경영</t>
  </si>
  <si>
    <t>잘 모르겠습니다</t>
  </si>
  <si>
    <t>1. 신규사업 개발중_주야간보호센터</t>
  </si>
  <si>
    <t xml:space="preserve">별도의 공공재단설립 </t>
  </si>
  <si>
    <t>기부금</t>
  </si>
  <si>
    <t>현장에서의 일 능률이 엄청 향상되었음</t>
  </si>
  <si>
    <t>정성적, 추상적으로 소셜임팩트에 대해 이해하는 사람에게 정량적, 구체적인 소셜임팩트 보상을 설명할 수 있었습니다</t>
  </si>
  <si>
    <t>커피찌꺼기로 다공성 흡착 소재 사업을 메인으로 하면서, 화장품 기능성 원료 적용, 생분해성 제설제, 에너지저장소재 영역까지 비즈니스가 확장됨</t>
  </si>
  <si>
    <t>기존의 주택에너지효율개선 사업에서 확장된 노인,장애인 편의증진시설 사업을 병행하고 있다.</t>
  </si>
  <si>
    <t>사회적가치 창출로 탄소중립 및 환경개선에 R&amp;D개발</t>
  </si>
  <si>
    <t>공익사업기부증대 크라우딩펀딩 진행, 환경문제의 인식으로 친환경 제품생산 고려</t>
  </si>
  <si>
    <t>조합원</t>
  </si>
  <si>
    <t>기업이 주최가되는 대회나 진로체헝 이 많아졌다</t>
  </si>
  <si>
    <t>정부+영리기업 기금</t>
  </si>
  <si>
    <t>신규서비스 개발, 사업장 확장</t>
  </si>
  <si>
    <t>사회성과를 계속 측정하고 싶어서</t>
  </si>
  <si>
    <t>지속가능한 공유경제 활성화 기업에 대해 설명</t>
  </si>
  <si>
    <t>케리어 등 상품 공유</t>
  </si>
  <si>
    <t>문화예술공연, 기획, 교육 부분에서 일반 서비스 영역으로 확장된 비즈니스 모델 구축_행사, 축제 다회용기 서비스 세척 운영사업</t>
  </si>
  <si>
    <t>회사 내부 사정</t>
  </si>
  <si>
    <t>특별히 활용할곳이 없다</t>
  </si>
  <si>
    <t>지역에서 프로젝트를 진행하고, 새로운 프로그램 연구를 진행했음</t>
  </si>
  <si>
    <t>이 사업의 사회적 성과에 대한 평가를 참고하고 싶어서</t>
  </si>
  <si>
    <t>우리의 사회적 성과에 대해 적극적으로 고민해 보게 됨</t>
  </si>
  <si>
    <t>향후 사회적 가치 창출에 더욱 집중하기 위해</t>
  </si>
  <si>
    <t>기존에는 필요에 의해 거래대상을 결정했고, 가격이 저렴하면서 유용한 제품을 매입한 반면, 사회성과인센티브 참여로 가격이 타 업체보다 높더라도 사회적가치가 높은 기업이라면 거래업체 변경을 적극적으로 고려하게 되었습니다.</t>
  </si>
  <si>
    <t>회사 내에서 모르던 사회적가치를 직접적으로 측정할 수 있어서</t>
  </si>
  <si>
    <t>어린이 동화작가</t>
  </si>
  <si>
    <t xml:space="preserve">조합원 조성 자본금 </t>
  </si>
  <si>
    <t>직원 채용시 회사의 다양한 사회성과를 이야기하고 자사 앞으로의 활동에 대해 설명 후 취업지원자의 자사 이미지 제고</t>
  </si>
  <si>
    <t>간헐적인 재능기부활동을 더 많은 취약계층, 소기업으로 확대하여 디자인 사회서비스를 제공하고 있습니다. 특히 광주사회적경제지원센터와 함께하는 가치업고 프로젝트를 제안 / 참여하고 있습니다.</t>
  </si>
  <si>
    <t>앞으로의 측정 기대</t>
  </si>
  <si>
    <t>석사 수료</t>
  </si>
  <si>
    <t>구매를 농업법인에서 소농으로 변경하고자 하였었으나 어려움이 많아 중도에 변경하였음</t>
  </si>
  <si>
    <t>현 사회성과인센티브 측정이 본사업과 연계성이 별로 없어서</t>
  </si>
  <si>
    <t>사회적가치를 측정한다는 것에 대한 고민과 생각을 많이 하였음</t>
  </si>
  <si>
    <t>조합원 출자금</t>
  </si>
  <si>
    <t>신규 물류센터 확충하는 자금으로 사용하였습니다.</t>
  </si>
  <si>
    <t>민관협의체 또는 재단</t>
  </si>
  <si>
    <t>직접보상과 간접보상을 나누서 구체화</t>
  </si>
  <si>
    <t>각종 평가에 인용될 수 있으면 좋겠다</t>
  </si>
  <si>
    <t>대외 공신력 확보에 도움이 되며 취약계층에 대한 구전의 믿을 만한 근거로 설득력있음</t>
  </si>
  <si>
    <t>인쇄업위주의 사업포트폴리오에 IT기술을 접목하여 현 직장 구성원의 역량제고(사내학습동기부여 등) 직무배치 등에 혁신적 동인으로 작용</t>
  </si>
  <si>
    <t>인센티브 결과를 피드백 받아보면서 경영자 스스로 성과의 계량화를 인지할 수 있으므로</t>
  </si>
  <si>
    <t>매출이익</t>
  </si>
  <si>
    <t>운영비 절감으로 경력자 인재 영입</t>
  </si>
  <si>
    <t>정부와 소통협력 사회공헌 (장애인복지) 본사업과 협력지원</t>
  </si>
  <si>
    <t>사회적 성과에 대한 객관적 증빙이 도움이 됨</t>
  </si>
  <si>
    <t>사회성과를 설명하라는 부분에, 해당 평가 결과를 서술했습니다.</t>
  </si>
  <si>
    <t>사회성과 인센티브 참여로 중기부에서 선정하는 예비유니콘 선정에 도움이 되었습니다.</t>
  </si>
  <si>
    <t>뒤로 가기가 되지 않아 응답수정 못했습니다.</t>
  </si>
  <si>
    <t>기금의 실질적인 효과에 대한 수치적인 증명으로 자본유치</t>
  </si>
  <si>
    <t>자본적인 투자방식에서 공익적인 기금이라는 범위 확대 및 전자금융, 거래소로의 영역확대</t>
  </si>
  <si>
    <t>유관기관 차입</t>
  </si>
  <si>
    <t xml:space="preserve">지역생협 </t>
  </si>
  <si>
    <t>시리즈C 투자 유치</t>
  </si>
  <si>
    <t>생산자 파트너십을 담당하는 매너저의 채용과정에서 사회성과인센티브는 조직에 대한 신뢰로 작용하였음</t>
  </si>
  <si>
    <t>영농조합법인설립</t>
  </si>
  <si>
    <t>종교</t>
  </si>
  <si>
    <t>사회성과인센티브에 참여하고 사회성과금을 수령한 사실이 기업의 이미지를 좋게 하여 인재 채용시 지원율이 높음.</t>
  </si>
  <si>
    <t>농산물 가공생산 판매 사업을 진행하였음.</t>
  </si>
  <si>
    <t>공공기관 다회용기 활성화</t>
  </si>
  <si>
    <t>지자체</t>
  </si>
  <si>
    <t>재가협회, 지역단체 등</t>
  </si>
  <si>
    <t>신규 직원 인건비</t>
  </si>
  <si>
    <t>외부 사회성과 제공량 증가</t>
  </si>
  <si>
    <t>간접적으로 도움이 되었습니다.</t>
  </si>
  <si>
    <t>내부동기유발에 도움이 되어서</t>
  </si>
  <si>
    <t>문화예술계 많은 신인 예술가들과 다문화등 재한 외국인들에게 다양한 예술가, 교육자 양성 교육을 실시 했고 , 이를 통한 일자리 창출에 기여</t>
  </si>
  <si>
    <t>지역의 더 많은 취약계층 단체와 재한 외국인을 만나게 되고 협업 함으로써 다양한 축제기획, 다양성문화예술 기획사업이 확장</t>
  </si>
  <si>
    <t>사회적기업 가치창출 반영 사회적기업 지원펀드 투자유치</t>
  </si>
  <si>
    <t>틈새아이돌봄 사업확대 등</t>
  </si>
  <si>
    <t>임팩트 펀드에서 투자를 받을 때 어필할 수 있는 요소로 작용</t>
  </si>
  <si>
    <t>에이전시모델에서 IP를 운용하는 모델로 변경</t>
  </si>
  <si>
    <t>프로그램활성화 개발기획 사업획득</t>
  </si>
  <si>
    <t>다양한 체험프로그램을 확장하므로써 공동체사업으로도 확장</t>
  </si>
  <si>
    <t>실질적 사회성과 인센티브에서 반영된 사회성과평가지표에 대한 내용을 반영하여 회사가 친환경 기업이며, 사회적 기업이라는 부분을 보여줄 수 있었습니다.</t>
  </si>
  <si>
    <t>환경관련 전공자 채용에서 사회성과인센티브의 산출 방식에 대해 논의하고 채용을 진행했습니다.</t>
  </si>
  <si>
    <t>노사협의회, 직원협의체</t>
  </si>
  <si>
    <t>사회적기업의 사회성과를 객관적으로 측정해주는 성적표의 역할</t>
  </si>
  <si>
    <t>사회적 가치를 실현하고 싶어서</t>
  </si>
  <si>
    <t>spc 1기로 사회적기업 펀드에서 투자받음</t>
  </si>
  <si>
    <t>공정추가</t>
  </si>
  <si>
    <t>어린이집</t>
  </si>
  <si>
    <t>기업에 대한 신뢰도 상승</t>
  </si>
  <si>
    <t>SPC 지원은 사회가치를 실현하는 곳으로 긍정적 이미지 갖음.</t>
  </si>
  <si>
    <t>사회 가치적 BM를 선정이나 발굴 함.</t>
  </si>
  <si>
    <t>미래세대 긍정적 영향을 주기에</t>
  </si>
  <si>
    <t>자사가 창출하는 사회적 가치를 더 명확하게 확인해보고 싶어서</t>
  </si>
  <si>
    <t>회사 이력 중 사회적가치가 있음을 홍보가능</t>
  </si>
  <si>
    <t>친환경 교육서비스에 집중</t>
  </si>
  <si>
    <t>인재영입</t>
  </si>
  <si>
    <t>변환</t>
  </si>
  <si>
    <t>건물 신축으로 의료기관 운영 계획(서비스 직접 제공공간 마련)</t>
  </si>
  <si>
    <t>우리 가치를 확인할 수 있어서</t>
  </si>
  <si>
    <t>협동조합 출자금</t>
  </si>
  <si>
    <t>반려동물 자격증 과정 운영</t>
  </si>
  <si>
    <t>사회성과인센티브제도가 변형되어감을 인지하고 원래의 취지대로 다시 시작했으면 바램으로</t>
  </si>
  <si>
    <t>신규 직원 채용 또는 외부 인력자원 동원</t>
  </si>
  <si>
    <t>직원협의</t>
  </si>
  <si>
    <t>임팩트 펀드를 운용하는 투자사에서 투자 결정에 참고가 됨</t>
  </si>
  <si>
    <t>개인기부금</t>
  </si>
  <si>
    <t>직원복지(장기근속자휴가비)</t>
  </si>
  <si>
    <t>사회복지지관</t>
  </si>
  <si>
    <t>장애인부모연대 회장</t>
  </si>
  <si>
    <t>병원동행서비스 시스템 시작 및 플랫폼 구축중</t>
  </si>
  <si>
    <t>사회성과인센티브 기업으로 선정된 사실이 투자사들의 기업평가에 긍정적인 요인이 되었음</t>
  </si>
  <si>
    <t>기술연구 및 내부 시스템 마련</t>
  </si>
  <si>
    <t>발달장애인 고용 및 돌봄서비스 확장운영</t>
  </si>
  <si>
    <t>사회적 기업으로서의 가치 확인 및 재검토, 동기부여</t>
  </si>
  <si>
    <t>제품 개발 자문</t>
  </si>
  <si>
    <t>기후 변화에 대한 인식도가 상승함</t>
  </si>
  <si>
    <t>회사의 특성을 반영하지 못해, 사용하기 어렵다</t>
  </si>
  <si>
    <t>모르겠다</t>
  </si>
  <si>
    <t>신규직원 채용및 직원 인건비 상향</t>
  </si>
  <si>
    <t xml:space="preserve">정부와 협의기구의 기금 등 </t>
  </si>
  <si>
    <t>어떤 한 측면보다는 다각적인 인센티브 지원이 필요하다고 생각됨</t>
  </si>
  <si>
    <t>작은 소공인 기업으로 전문직 채용이 어려움이 있습니다. 생산실과 디자인팀의 경우 특히 채용이 어려운데, sk재단의 사회공헌 사업의 일부인 spc 참여 기업이라고 기업을 소개할 경우 기업에 대한 신뢰도가 향상되어 인재 채용에 도움</t>
  </si>
  <si>
    <t>기업 판로 공유 사업을 진행하고 있는데, 그 공간을 구성함에 있어 지원을 받느냐의 여부가 성과로 측정되기에, 지원을 배제하고 직접 공간을 구축하여 판로 지원 공간을 운영하고 있음</t>
  </si>
  <si>
    <t>매년의 측정과정을 통해 기업의 사회공헌 창출에 대한 인식, 책임감이 다져져가고 있음</t>
  </si>
  <si>
    <t>박사수료</t>
  </si>
  <si>
    <t>사회복지사</t>
  </si>
  <si>
    <t>사회적임팩트를 줄수있는 인재 체용공고</t>
  </si>
  <si>
    <t>인센티브 금액으로 신규 직원의 급여 일부분을 충당할 수 있었음</t>
  </si>
  <si>
    <t>친환경제품 개발에 집중하게됨/폐플라스틱 재생원단 제품 개발</t>
  </si>
  <si>
    <t>대학교 중퇴</t>
  </si>
  <si>
    <t>사회성과 창출 및 사회성과 인프라 구축을 위한 기획홍보팀 영역에서의 신규 직원 채용</t>
  </si>
  <si>
    <t>사회복지 직업재활사</t>
  </si>
  <si>
    <t>정부 모태펀드 기반 사회적기업 펀드를 운영하는 투자사들이 주목적 투자 대상으로 검토할 때 도움이 되었습니다.</t>
  </si>
  <si>
    <t>사회적 가치에 공감하는 인재들이 회사를 선택하는데 도움이 되었습니다.</t>
  </si>
  <si>
    <t>온라인 플랫폼 사업의 사회성과 측정을 통하여 사업을 확장하고 그 내용을 변환하게 됨</t>
  </si>
  <si>
    <t>근로자협의회</t>
  </si>
  <si>
    <t>박람회 개최</t>
  </si>
  <si>
    <t>크라우드 펀딩으로 외부투자 유치를 진행하기 위해 기업의 사회적 가치를 투자자들에게 예{시로 들기 위해 홍보한 적이 있다</t>
  </si>
  <si>
    <t>직원을 채용할때 사회가치실현 가능자를 염두에 두고 채용하게 됨</t>
  </si>
  <si>
    <t>인센티브가 운영비에 도움이 많이 돼서 직원을 채용할 수 있었습니다</t>
  </si>
  <si>
    <t>측정에 대한 객관적 시각과 임팩트 지표에 대한 신뢰성 증가</t>
  </si>
  <si>
    <t>사회성과 인센티브 산식을 바탕으로 2023년도 경영계획과 기술개발을 진행하였으나, 2024년 4월 통보받은 산식으로 인해 경영적 애로사항 발생</t>
  </si>
  <si>
    <t>현재 원룸 건물의 직원, 지역거주민, 저소득자등 취약계층의 임대 할인등을 제공할 수있는 계기가 됨.</t>
  </si>
  <si>
    <t>관련 인재를 찾게 됨</t>
  </si>
  <si>
    <t>탄소중립과 관련하여 보다 체계적으로 관리하면서 자원순환 사업을 실천적으로 할 수 있게 됨</t>
  </si>
  <si>
    <t>SPC 사업에 참여하며 정립해 둔 법인의 비전과 사회적 미션 덕분에 미션에 공감하고 함께하기를 바라는 인재를 영입할 수 있었스빈다.</t>
  </si>
  <si>
    <t>인센티브 재원을 활용하여 기존 사업과 연계하여 더욱 다양한 사업에 도전하고 사업영역을 넓힐 수 있었습니다.</t>
  </si>
  <si>
    <t>객관적인 평가 요소로 회사에 대해 설명 가능, 인재 영입을 위한 자본 생김</t>
  </si>
  <si>
    <t>병원동행지원서비스</t>
  </si>
  <si>
    <t>기업의 사회적가치 측정에 대한 비용지원 방식이라서 기업의 지속가능성 확인함</t>
  </si>
  <si>
    <t>생활협동조합</t>
  </si>
  <si>
    <t>임팩트 크기 산정</t>
  </si>
  <si>
    <t>취약계층에 대한 서비스 확대를 위한 서비스 대상 추가</t>
  </si>
  <si>
    <t>고려하고 사업을 짤수있어서</t>
  </si>
  <si>
    <t>이 조사때만 참여</t>
  </si>
  <si>
    <t>사회적기업 자각에 도움이 되서</t>
  </si>
  <si>
    <t>대학원재학중</t>
  </si>
  <si>
    <t>작년부터 사회적 성과를 제대로 측정하지 않음</t>
  </si>
  <si>
    <t>재택의료센터 사회적가치 창출로 추가 인력 준비 중</t>
  </si>
  <si>
    <t>매입업체를 기존업체에서 소농인으로 변경하게 되었음</t>
  </si>
  <si>
    <t>신규 사업 모델을 개발하고 시제품 제작하는 비용으로 사용</t>
  </si>
  <si>
    <t xml:space="preserve">문화기획자 </t>
  </si>
  <si>
    <t>인건비 지급 여력 증가</t>
  </si>
  <si>
    <t>신규 연구개발사업 추진</t>
  </si>
  <si>
    <t>사회적경제기업간 협업모델 구상</t>
  </si>
  <si>
    <t>사회성과 측정의 유일한 방식이라</t>
  </si>
  <si>
    <t>공모사업</t>
  </si>
  <si>
    <t>사회적미션과 기업의 경영성과를 연결시키기 위해</t>
  </si>
  <si>
    <t>실질적인 사업영역의 확장은 아니지만, 주저했던 사업영역을 확정하고 계획하게 되었습니다.</t>
  </si>
  <si>
    <t>청각장애인 솔루션 확대 ,일상생활</t>
  </si>
  <si>
    <t>매장추가 확대 운영</t>
  </si>
  <si>
    <t>공정무역분야에 대한 측정과정 및 산식에 기여하고 싶어서</t>
  </si>
  <si>
    <t>전문사회복지사를 채용하였는데 SPC선정 기업이라는 것에 매력을 느꼈다고 함</t>
  </si>
  <si>
    <t>신규사업에 대한 평가도 받고 싶어서</t>
  </si>
  <si>
    <t>임팩트펀드로부터의 투자</t>
  </si>
  <si>
    <t>보건서비스</t>
  </si>
  <si>
    <t>신규 돌봄사업 시설 개소, 기존 돌봄사업 시설 확장 등</t>
  </si>
  <si>
    <t>경기광역자활센터, 한국돌봄사회적협동조합</t>
  </si>
  <si>
    <t>복지관, 지역자활센터</t>
  </si>
  <si>
    <t>사회성과인센티브 실적에 대해 홈페이지에 기재하고, 채용에 합격하신분이 그 내용을 보고 기업이미지를 더 좋게 봤다고 함. 서류지원에 있어서도 좋은 인재영입에 도움이 된다고 봄</t>
  </si>
  <si>
    <t>신규사업 모델로 시작한 사업이 잘 구성이 안되었는데, 사회성과인센티브를 통해 투자가 되어 확장되는 계기가 되었으며, 당 기관은 사회성과인세티브 지원금으로 존엄의케어를 실현할 수 있는 공간마련의 기틀이 되어 노인,장애인 공간마련</t>
  </si>
  <si>
    <t>조합비및정기출자금</t>
  </si>
  <si>
    <t>후원물품(흙살림외)</t>
  </si>
  <si>
    <t>고용창출에 대한 필요를 인센티브지원으로 인해 부담이 덜어지는 효과</t>
  </si>
  <si>
    <t>신규고용으로 영업활동이 좀더 확대되고 매출 증대에 대한 기대가 커지고 있음</t>
  </si>
  <si>
    <t>직원휴게실에 다과류와 탁구대설치</t>
  </si>
  <si>
    <t>함께</t>
  </si>
  <si>
    <t>측정 과정에서 기업의 사회적가치 창출에 대한 부분을 돌아볼 수 있어서</t>
  </si>
  <si>
    <t>사회적가치 창출에 대한 내부 인지가 쉬움</t>
  </si>
  <si>
    <t>법인 내에서 사회성과를 포함한 경영이슈의 중요성이 강조 되어, 경영진원 인력 1명을 영입하여 충원. 충원인력은 지역의 관련 중간지원 조직 출신으로, 본 기업이 SPC 선정 기업임을 인지하고 기업의 비전에 합의하는 과정을 거침.</t>
  </si>
  <si>
    <t>노사협의회, 직원복지위원회</t>
  </si>
  <si>
    <t>초기원장</t>
  </si>
  <si>
    <t>사회성과인센티브를 통해 얻은 결과로 인재 영입을 할 수 있었음.</t>
  </si>
  <si>
    <t>요가강사</t>
  </si>
  <si>
    <t>강원랜드 일자리사업</t>
  </si>
  <si>
    <t>기업의 긍정적 이미지에 도움이 됩니다.</t>
  </si>
  <si>
    <t>고용창출확대</t>
  </si>
  <si>
    <t>노무자대표</t>
  </si>
  <si>
    <t xml:space="preserve">사회성과 측정기회 </t>
  </si>
  <si>
    <t>일부 인건비</t>
  </si>
  <si>
    <t>시민</t>
  </si>
  <si>
    <t>—</t>
  </si>
  <si>
    <t>사회가치 성과를 더 성장시키기 위해</t>
  </si>
  <si>
    <t>외국계기업등에정보전달</t>
  </si>
  <si>
    <t>측정이 좀 더 용이한 방향으로 방법론 적용</t>
  </si>
  <si>
    <t>사회적 가치 창출에 대한 자부심을 드러낼 수 있었음</t>
  </si>
  <si>
    <t>전통놀이 프로그램 기획 및 확대 제공</t>
  </si>
  <si>
    <t>기업 경영 관리</t>
  </si>
  <si>
    <t>신규 프로그램 개발</t>
  </si>
  <si>
    <t>운영협의회</t>
  </si>
  <si>
    <t>사회성과인센티브 선정된 기업이라는 것은 사회적경제 생태계 내에서 정확한 비즈니스모델을 통해 수익과 사회성과를 창출하는 기업이라는 뜻입니다. 이런 내용을 바탕으로 직원을 채용할 때 저희 회사의 강점으로 어필할 수 있었습니다.</t>
  </si>
  <si>
    <t>활용못하고 있음</t>
  </si>
  <si>
    <t>독거 노인용 이나 임산부 전용등의 제품을 개발</t>
  </si>
  <si>
    <t>사회성과인센티브의 수령 사실이 지원자의 주된 지원 사유중에 하나였다.</t>
  </si>
  <si>
    <t>조건에 따라</t>
  </si>
  <si>
    <t>재단에 맞는 측정 산식을 개발하고자 하여서</t>
  </si>
  <si>
    <t>경쟁 입찰 또는 기업 사회공헌, 후원금</t>
  </si>
  <si>
    <t>국제기구</t>
  </si>
  <si>
    <t>사회성과인센티브를 토대로 인재 영입을 더 해야겠다는 필요성을 느낌</t>
  </si>
  <si>
    <t>신규 사업 확장(위생제지 사업 시작)</t>
  </si>
  <si>
    <t>신규모델 발굴 (기업 사내카페 모델 확장)</t>
  </si>
  <si>
    <t>청년 인재 커뮤니티 창설 운영</t>
  </si>
  <si>
    <t>신상품 디자인과 런칭준비</t>
  </si>
  <si>
    <t>자긍심과 의욕관리</t>
  </si>
  <si>
    <t>참여기업에 대한 인지를 한 지원자를 채용한 경험</t>
  </si>
  <si>
    <t>친환경 제픔 확대</t>
  </si>
  <si>
    <t>인턴쉽 지원사업에서 지원기관 선정에 도움이 된 것 같습니다.</t>
  </si>
  <si>
    <t>영업</t>
  </si>
  <si>
    <t>조합원출자금</t>
  </si>
  <si>
    <t>기자, 작가 등</t>
  </si>
  <si>
    <t>지원금도 받을수 있어서</t>
  </si>
  <si>
    <t>당기순손실</t>
  </si>
  <si>
    <t>사회적 기업 펀드 투자/대출 실행 시 참고 성과로 제시</t>
  </si>
  <si>
    <t>인센티브 산식을 현재 비즈니스 구조에 맞게 개선하고 싶음</t>
  </si>
  <si>
    <t>장애인초청공연을 좀 더 확장하였다</t>
  </si>
  <si>
    <t>새로운 사업</t>
  </si>
  <si>
    <t>기업소개</t>
  </si>
  <si>
    <t>유통으로 확장</t>
  </si>
  <si>
    <t>가치에 동의하는 팀원들의 지원 및 합류</t>
  </si>
  <si>
    <t>인턴채용</t>
  </si>
  <si>
    <t>새로운 사업을 계획한 상황에서 사회성과인센티브의 경제적 보상으로 인재를 영입함에 도움이 됨</t>
  </si>
  <si>
    <t>비지니스를 확장함에 있어 자금유입 계획에 사회성과인센티브를 염두에 두었고 이를 통해 사업을 확장하고자 하였음</t>
  </si>
  <si>
    <t>사회적기업의 사회성과 측정에 도움이 되어서</t>
  </si>
  <si>
    <t>이사회</t>
  </si>
  <si>
    <t>노사협의회</t>
    <phoneticPr fontId="2" type="noConversion"/>
  </si>
  <si>
    <t>직원대표</t>
    <phoneticPr fontId="2" type="noConversion"/>
  </si>
  <si>
    <t>2019년도말 제3자공모 및 크라우드펀딩으로 2억원 조달을 한 바 있으며 이때 투자자들에게 사회성과인센티브 참여성과를 설명을 했으며 많은 관심과 호응을 얻은 바 있습니다.</t>
  </si>
  <si>
    <t>자사가 운영하는 맘잡고서비스 플랫폼의 데이터 기반 성과 창의 사회성과인센티브를 통한 가치평가 방식 연동 부분을 팀원들에게 적용하는 데 대해 입사 시 기대감, 관심을 갖도록 하고 있습니다.</t>
  </si>
  <si>
    <t>Ⅱ_ⅠQ1</t>
  </si>
  <si>
    <t>Ⅱ_ⅠQ1_A</t>
  </si>
  <si>
    <t>Ⅱ_ⅠQ1_B</t>
  </si>
  <si>
    <t>Ⅱ_ⅠQ2</t>
  </si>
  <si>
    <t>Ⅱ_ⅠQ3</t>
  </si>
  <si>
    <t>Ⅱ_ⅠQ3_A</t>
  </si>
  <si>
    <t>Ⅱ_ⅠQ3_A_OPEN</t>
    <phoneticPr fontId="5" type="noConversion"/>
  </si>
  <si>
    <t>Ⅱ_ⅠQ4</t>
  </si>
  <si>
    <t>Ⅱ_ⅠQ4_A</t>
  </si>
  <si>
    <t>Ⅱ_ⅠQ4_A_OPEN</t>
  </si>
  <si>
    <t>Ⅱ_ⅠQ5</t>
  </si>
  <si>
    <t>Ⅱ_ⅡQ1</t>
  </si>
  <si>
    <t>Ⅱ_ⅡQ2_1</t>
  </si>
  <si>
    <t>Ⅱ_ⅡQ2_2</t>
  </si>
  <si>
    <t>Ⅱ_ⅡQ2_3</t>
  </si>
  <si>
    <t>Ⅱ_ⅡQ2_4</t>
  </si>
  <si>
    <t>Ⅱ_ⅡQ2_5</t>
  </si>
  <si>
    <t>Ⅱ_ⅡQ3_1</t>
  </si>
  <si>
    <t>Ⅱ_ⅡQ3_2</t>
  </si>
  <si>
    <t>Ⅱ_ⅡQ3_3</t>
  </si>
  <si>
    <t>Ⅱ_ⅡQ3_4</t>
  </si>
  <si>
    <t>Ⅱ_ⅡQ3_5</t>
  </si>
  <si>
    <t>Ⅱ_ⅡQ3_6</t>
  </si>
  <si>
    <t>Ⅱ_ⅡQ3_7</t>
  </si>
  <si>
    <t>Ⅱ_ⅡQ3_8</t>
  </si>
  <si>
    <t>Ⅱ_ⅡQ3_9</t>
  </si>
  <si>
    <t>Ⅱ_ⅡQ3_9_OPEN</t>
  </si>
  <si>
    <t>Ⅱ_ⅡQ4</t>
  </si>
  <si>
    <t>Ⅱ_ⅡQ5_1</t>
  </si>
  <si>
    <t>Ⅱ_ⅡQ5_2</t>
  </si>
  <si>
    <t>Ⅱ_ⅡQ5_3</t>
  </si>
  <si>
    <t>Ⅱ_ⅡQ5_4</t>
  </si>
  <si>
    <t>Ⅱ_ⅡQ5_5</t>
  </si>
  <si>
    <t>Ⅱ_ⅡQ5_6</t>
  </si>
  <si>
    <t>Ⅱ_ⅡQ5_7</t>
  </si>
  <si>
    <t>Ⅱ_ⅡQ5_8</t>
  </si>
  <si>
    <t>Ⅱ_ⅡQ5_9</t>
  </si>
  <si>
    <t>Ⅱ_ⅡQ5_10</t>
  </si>
  <si>
    <t>Ⅱ_ⅡQ5_11</t>
  </si>
  <si>
    <t>Ⅱ_ⅡQ5_12</t>
  </si>
  <si>
    <t>Ⅱ_ⅡQ6</t>
  </si>
  <si>
    <t>Ⅱ_ⅡQ7</t>
  </si>
  <si>
    <t>Ⅱ_ⅡQ8</t>
  </si>
  <si>
    <t>Ⅱ_ⅡQ8A_1</t>
    <phoneticPr fontId="4" type="noConversion"/>
  </si>
  <si>
    <t>Ⅱ_ⅡQ8A_2</t>
  </si>
  <si>
    <t>Ⅱ_ⅡQ8A_3</t>
  </si>
  <si>
    <t>Ⅱ_ⅡQ8A_4</t>
  </si>
  <si>
    <t>Ⅱ_ⅡQ8A_5</t>
  </si>
  <si>
    <t>Ⅱ_ⅡQ8A_6</t>
  </si>
  <si>
    <t>Ⅱ_ⅡQ8A_7</t>
  </si>
  <si>
    <t>Ⅱ_ⅡQ8A_8</t>
  </si>
  <si>
    <t>Ⅱ_ⅡQ8A_9</t>
  </si>
  <si>
    <t>Ⅱ_ⅡQ8A_10</t>
  </si>
  <si>
    <t>Ⅱ_ⅡQ8A_11</t>
  </si>
  <si>
    <t>Ⅱ_ⅡQ8A_12</t>
  </si>
  <si>
    <t>Ⅱ_ⅡQ9_1</t>
    <phoneticPr fontId="5" type="noConversion"/>
  </si>
  <si>
    <t>Ⅱ_ⅡQ9_2</t>
  </si>
  <si>
    <t>Ⅱ_ⅡQ9_3</t>
  </si>
  <si>
    <t>Ⅱ_ⅡQ9_4</t>
  </si>
  <si>
    <t>Ⅱ_ⅡQ9_5</t>
  </si>
  <si>
    <t>Ⅱ_ⅡQ9_6</t>
  </si>
  <si>
    <t>Ⅱ_ⅡQ9_7</t>
  </si>
  <si>
    <t>Ⅱ_ⅡQ9_8</t>
  </si>
  <si>
    <t>Ⅱ_ⅡQ9_9</t>
  </si>
  <si>
    <t>Ⅱ_ⅡQ10_a</t>
    <phoneticPr fontId="5" type="noConversion"/>
  </si>
  <si>
    <t>Ⅱ_ⅡQ11_b</t>
    <phoneticPr fontId="4" type="noConversion"/>
  </si>
  <si>
    <t>Ⅱ_ⅡQ12_c</t>
    <phoneticPr fontId="4" type="noConversion"/>
  </si>
  <si>
    <t>Ⅱ_ⅡQ10A</t>
    <phoneticPr fontId="5" type="noConversion"/>
  </si>
  <si>
    <t>Ⅱ_ⅡQ10A_OPEN</t>
    <phoneticPr fontId="5" type="noConversion"/>
  </si>
  <si>
    <t>Ⅱ_ⅡQ10B</t>
    <phoneticPr fontId="5" type="noConversion"/>
  </si>
  <si>
    <t>Ⅱ_ⅡQ10B_OPEN</t>
    <phoneticPr fontId="5" type="noConversion"/>
  </si>
  <si>
    <t>Ⅱ_ⅡQ11</t>
    <phoneticPr fontId="5" type="noConversion"/>
  </si>
  <si>
    <t>Ⅱ_ⅡQ11_OPEN</t>
    <phoneticPr fontId="5" type="noConversion"/>
  </si>
  <si>
    <t>Ⅱ_ⅡQ12</t>
    <phoneticPr fontId="5" type="noConversion"/>
  </si>
  <si>
    <t>Ⅱ_ⅡQ13</t>
  </si>
  <si>
    <t>Ⅱ_ⅡQ14</t>
  </si>
  <si>
    <t>Ⅱ_ⅢQ1</t>
  </si>
  <si>
    <t>Ⅱ_ⅢQ1A_1</t>
    <phoneticPr fontId="4" type="noConversion"/>
  </si>
  <si>
    <t>Ⅱ_ⅢQ1A_2</t>
  </si>
  <si>
    <t>Ⅱ_ⅢQ1A_3</t>
  </si>
  <si>
    <t>Ⅱ_ⅢQ1A_4</t>
  </si>
  <si>
    <t>Ⅱ_ⅢQ1A_5</t>
  </si>
  <si>
    <t>Ⅱ_ⅢQ1A_6</t>
  </si>
  <si>
    <t>Ⅱ_ⅢQ1A_7</t>
  </si>
  <si>
    <t>Ⅱ_ⅢQ1A_8</t>
  </si>
  <si>
    <t>Ⅱ_ⅢQ1A_8_OPEN</t>
    <phoneticPr fontId="4" type="noConversion"/>
  </si>
  <si>
    <t>Ⅱ_ⅢQ1B_1</t>
    <phoneticPr fontId="4" type="noConversion"/>
  </si>
  <si>
    <t>Ⅱ_ⅢQ1B_2</t>
  </si>
  <si>
    <t>Ⅱ_ⅢQ1B_3</t>
  </si>
  <si>
    <t>Ⅱ_ⅢQ1B_4</t>
  </si>
  <si>
    <t>Ⅱ_ⅢQ1B_5</t>
  </si>
  <si>
    <t>Ⅱ_ⅢQ1B_6</t>
  </si>
  <si>
    <t>Ⅱ_ⅢQ1B_7</t>
  </si>
  <si>
    <t>Ⅱ_ⅢQ1B_8</t>
  </si>
  <si>
    <t>Ⅱ_ⅢQ1B_9</t>
  </si>
  <si>
    <t>Ⅱ_ⅢQ1B_10</t>
  </si>
  <si>
    <t>Ⅱ_ⅢQ1B_11</t>
  </si>
  <si>
    <t>Ⅱ_ⅢQ1B_11_OPEN</t>
    <phoneticPr fontId="4" type="noConversion"/>
  </si>
  <si>
    <t>Ⅱ_ⅢQ2</t>
  </si>
  <si>
    <t>Ⅱ_ⅢQ2_OPEN</t>
  </si>
  <si>
    <t>Ⅱ_ⅣQ1</t>
    <phoneticPr fontId="4" type="noConversion"/>
  </si>
  <si>
    <t>Ⅱ_ⅣQ2</t>
  </si>
  <si>
    <t>Ⅱ_ⅣQ3</t>
  </si>
  <si>
    <t>Ⅱ_ⅣQ3A</t>
    <phoneticPr fontId="4" type="noConversion"/>
  </si>
  <si>
    <t>Ⅱ_ⅣQ4</t>
  </si>
  <si>
    <t>Ⅱ_ⅣQ5</t>
  </si>
  <si>
    <t>Ⅱ_ⅣQ6</t>
  </si>
  <si>
    <t>Ⅱ_ⅣQ7</t>
  </si>
  <si>
    <t>Ⅱ_ⅣQ8</t>
  </si>
  <si>
    <t>Ⅱ_ⅣQ9</t>
  </si>
  <si>
    <t>Ⅱ_ⅣQ10</t>
  </si>
  <si>
    <t>Ⅱ_ⅤQ1</t>
    <phoneticPr fontId="5" type="noConversion"/>
  </si>
  <si>
    <t>Ⅱ_ⅤQ2</t>
  </si>
  <si>
    <t>Ⅱ_ⅤQ3A</t>
    <phoneticPr fontId="4" type="noConversion"/>
  </si>
  <si>
    <t>Ⅱ_ⅤQ3B</t>
    <phoneticPr fontId="4" type="noConversion"/>
  </si>
  <si>
    <t>Ⅱ_ⅤQ4A</t>
    <phoneticPr fontId="4" type="noConversion"/>
  </si>
  <si>
    <t>Ⅱ_ⅤQ4B</t>
    <phoneticPr fontId="4" type="noConversion"/>
  </si>
  <si>
    <t>Ⅱ_ⅤQ5_1</t>
  </si>
  <si>
    <t>Ⅱ_ⅤQ5_2</t>
  </si>
  <si>
    <t>Ⅱ_ⅤQ5_OPEN</t>
  </si>
  <si>
    <t>Ⅱ_ⅤQ6_1</t>
  </si>
  <si>
    <t>Ⅱ_ⅤQ6_2</t>
  </si>
  <si>
    <t>Ⅱ_ⅤQ6_3</t>
  </si>
  <si>
    <t>Ⅱ_ⅤQ6_4</t>
  </si>
  <si>
    <t>Ⅱ_ⅤQ6_5</t>
  </si>
  <si>
    <t>Ⅱ_ⅤQ6_6</t>
  </si>
  <si>
    <t>Ⅱ_ⅤQ6_7</t>
  </si>
  <si>
    <t>Ⅱ_ⅤQ6_8</t>
  </si>
  <si>
    <t>Ⅱ_ⅤQ6_9</t>
  </si>
  <si>
    <t>Ⅱ_ⅤQ6_10</t>
  </si>
  <si>
    <t>Ⅱ_ⅤQ6_11</t>
  </si>
  <si>
    <t>Ⅱ_ⅤQ6_12</t>
    <phoneticPr fontId="5" type="noConversion"/>
  </si>
  <si>
    <t>Ⅱ_ⅤQ6_12_OPEN</t>
  </si>
  <si>
    <t>Ⅱ_ⅤQ7</t>
  </si>
  <si>
    <t>Ⅱ_ⅤQ8</t>
  </si>
  <si>
    <t>Ⅱ_ⅤQ9</t>
  </si>
  <si>
    <t>Ⅱ_ⅤQ10</t>
  </si>
  <si>
    <t>Ⅱ_ⅤQ11</t>
  </si>
  <si>
    <t>Ⅱ_ⅥQ1_1</t>
  </si>
  <si>
    <t>Ⅱ_ⅥQ1_2</t>
  </si>
  <si>
    <t>Ⅱ_ⅥQ1_3</t>
  </si>
  <si>
    <t>Ⅱ_ⅥQ1_4</t>
  </si>
  <si>
    <t>Ⅱ_ⅥQ2_1</t>
  </si>
  <si>
    <t>Ⅱ_ⅥQ2_2</t>
  </si>
  <si>
    <t>Ⅱ_ⅥQ2_3</t>
  </si>
  <si>
    <t>Ⅱ_ⅥQ2_4</t>
  </si>
  <si>
    <t>Ⅱ_ⅥQ3_1</t>
  </si>
  <si>
    <t>Ⅱ_ⅥQ3_2</t>
  </si>
  <si>
    <t>Ⅱ_ⅥQ3_3</t>
  </si>
  <si>
    <t>Ⅱ_ⅥQ3_4</t>
  </si>
  <si>
    <t>Ⅱ_ⅥQ4_1</t>
  </si>
  <si>
    <t>Ⅱ_ⅥQ4_2</t>
  </si>
  <si>
    <t>Ⅱ_ⅥQ4_3</t>
  </si>
  <si>
    <t>Ⅱ_ⅥQ4_4</t>
  </si>
  <si>
    <t>Ⅱ_ⅦQ1_1</t>
  </si>
  <si>
    <t>Ⅱ_ⅦQ1_2</t>
  </si>
  <si>
    <t>Ⅱ_ⅦQ1_3</t>
  </si>
  <si>
    <t>Ⅱ_ⅦQ1_4</t>
  </si>
  <si>
    <t>Ⅱ_ⅦQ1_5</t>
  </si>
  <si>
    <t>Ⅱ_ⅦQ1_6</t>
  </si>
  <si>
    <t>Ⅱ_ⅦQ1_7</t>
  </si>
  <si>
    <t>Ⅱ_ⅦQ2_1</t>
  </si>
  <si>
    <t>Ⅱ_ⅦQ2_2</t>
  </si>
  <si>
    <t>Ⅱ_ⅦQ2_3</t>
  </si>
  <si>
    <t>Ⅱ_ⅦQ2_4</t>
  </si>
  <si>
    <t>Ⅱ_ⅦQ2_5</t>
  </si>
  <si>
    <t>Ⅱ_ⅦQ2_6</t>
  </si>
  <si>
    <t>Ⅱ_ⅦQ3_1</t>
  </si>
  <si>
    <t>Ⅱ_ⅦQ3_2</t>
  </si>
  <si>
    <t>Ⅱ_ⅦQ3_3</t>
  </si>
  <si>
    <t>Ⅱ_ⅦQ3_4</t>
  </si>
  <si>
    <t>Ⅱ_ⅦQ4_1</t>
  </si>
  <si>
    <t>Ⅱ_ⅦQ4_2</t>
  </si>
  <si>
    <t>Ⅱ_ⅦQ4_3</t>
  </si>
  <si>
    <t>Ⅱ_ⅦQ4_4</t>
  </si>
  <si>
    <t>Ⅱ_ⅦQ4_5</t>
  </si>
  <si>
    <t>Ⅱ_ⅦQ5_1</t>
  </si>
  <si>
    <t>Ⅱ_ⅦQ5_2</t>
  </si>
  <si>
    <t>Ⅱ_ⅦQ5_3</t>
  </si>
  <si>
    <t>Ⅱ_ⅦQ5_4</t>
  </si>
  <si>
    <t>Ⅱ_ⅧQ1_1</t>
  </si>
  <si>
    <t>Ⅱ_ⅧQ1_2</t>
  </si>
  <si>
    <t>Ⅱ_ⅧQ1_3</t>
  </si>
  <si>
    <t>Ⅱ_ⅧQ1_4</t>
  </si>
  <si>
    <t>Ⅱ_ⅧQ1_5</t>
  </si>
  <si>
    <t>Ⅱ_ⅧQ1_6</t>
  </si>
  <si>
    <t>Ⅱ_ⅧQ1_6_OPEN</t>
  </si>
  <si>
    <t>Ⅱ_ⅧQ2A_1</t>
  </si>
  <si>
    <t>Ⅱ_ⅧQ2A_2</t>
  </si>
  <si>
    <t>Ⅱ_ⅧQ2A_3</t>
  </si>
  <si>
    <t>Ⅱ_ⅧQ2A_4</t>
  </si>
  <si>
    <t>Ⅱ_ⅧQ2A_5</t>
  </si>
  <si>
    <t>Ⅱ_ⅧQ2A_6</t>
  </si>
  <si>
    <t>Ⅱ_ⅧQ2B_1</t>
  </si>
  <si>
    <t>Ⅱ_ⅧQ2B_2</t>
  </si>
  <si>
    <t>Ⅱ_ⅧQ2B_3</t>
  </si>
  <si>
    <t>Ⅱ_ⅧQ2B_4</t>
  </si>
  <si>
    <t>Ⅱ_ⅧQ2B_5</t>
  </si>
  <si>
    <t>Ⅱ_ⅧQ2B_6</t>
  </si>
  <si>
    <t>Ⅱ_ⅧQ2C_1</t>
  </si>
  <si>
    <t>Ⅱ_ⅧQ2C_2</t>
  </si>
  <si>
    <t>Ⅱ_ⅧQ2C_3</t>
  </si>
  <si>
    <t>Ⅱ_ⅧQ2C_4</t>
  </si>
  <si>
    <t>Ⅱ_ⅧQ2C_5</t>
  </si>
  <si>
    <t>Ⅱ_ⅧQ2C_6</t>
  </si>
  <si>
    <t>Ⅱ_ⅧQ2D_1</t>
  </si>
  <si>
    <t>Ⅱ_ⅧQ2D_2</t>
  </si>
  <si>
    <t>Ⅱ_ⅧQ2D_3</t>
  </si>
  <si>
    <t>Ⅱ_ⅧQ2D_4</t>
  </si>
  <si>
    <t>Ⅱ_ⅧQ2D_5</t>
  </si>
  <si>
    <t>Ⅱ_ⅧQ2D_6</t>
  </si>
  <si>
    <t>Ⅱ_ⅧQ2E_1</t>
  </si>
  <si>
    <t>Ⅱ_ⅧQ2E_2</t>
  </si>
  <si>
    <t>Ⅱ_ⅧQ2E_3</t>
  </si>
  <si>
    <t>Ⅱ_ⅧQ2E_4</t>
  </si>
  <si>
    <t>Ⅱ_ⅧQ2E_5</t>
  </si>
  <si>
    <t>Ⅱ_ⅧQ2E_6</t>
  </si>
  <si>
    <t>Ⅱ_ⅧQ3_1</t>
  </si>
  <si>
    <t>Ⅱ_ⅧQ3_2</t>
  </si>
  <si>
    <t>Ⅱ_ⅧQ3_3</t>
  </si>
  <si>
    <t>Ⅱ_ⅧQ3_4</t>
  </si>
  <si>
    <t>Ⅱ_ⅧQ3_5</t>
  </si>
  <si>
    <t>Ⅱ_ⅧQ3_6</t>
  </si>
  <si>
    <t>Ⅱ_ⅧQ3_7</t>
  </si>
  <si>
    <t>Ⅱ_ⅨQ1_1</t>
  </si>
  <si>
    <t>Ⅱ_ⅨQ1_2</t>
  </si>
  <si>
    <t>Ⅱ_ⅨQ1_3</t>
  </si>
  <si>
    <t>Ⅱ_ⅩQ1_1</t>
  </si>
  <si>
    <t>Ⅱ_ⅩQ1_2</t>
  </si>
  <si>
    <t>Ⅱ_ⅩQ1_3</t>
  </si>
  <si>
    <t>Ⅱ_ⅩQ1_4</t>
  </si>
  <si>
    <t>Ⅱ_ⅫQ1_1</t>
  </si>
  <si>
    <t>Ⅱ_ⅫQ1_2</t>
  </si>
  <si>
    <t>Ⅱ_ⅫQ1_3</t>
  </si>
  <si>
    <t>Ⅱ_ⅫQ1_4</t>
  </si>
  <si>
    <t>Ⅱ_ⅫQ2_1</t>
  </si>
  <si>
    <t>Ⅱ_ⅫQ2_2</t>
  </si>
  <si>
    <t>Ⅱ_ⅫQ2_3</t>
  </si>
  <si>
    <t>Ⅱ_XIIIQ1_1</t>
    <phoneticPr fontId="5" type="noConversion"/>
  </si>
  <si>
    <t>Ⅱ_XIIIQ1_2</t>
  </si>
  <si>
    <t>Ⅱ_XIIIQ1_3</t>
  </si>
  <si>
    <t>Ⅱ_XIIIQ1_4</t>
  </si>
  <si>
    <t>Ⅱ_XIIIQ1_5</t>
  </si>
  <si>
    <t>Ⅱ_XIIIQ1_6</t>
  </si>
  <si>
    <t>Ⅱ_XIIIQ1_7</t>
  </si>
  <si>
    <t>Ⅱ_XIIIQ1_8</t>
  </si>
  <si>
    <t>Ⅱ_XIIIQ2_1</t>
  </si>
  <si>
    <t>Ⅱ_XIIIQ2_2</t>
  </si>
  <si>
    <t>Ⅱ_XIIIQ2_3</t>
  </si>
  <si>
    <t>Ⅱ_XIIIQ2_4</t>
  </si>
  <si>
    <t>Ⅱ_XIIIQ2_5</t>
  </si>
  <si>
    <t>Ⅱ_XIIIQ2_6</t>
  </si>
  <si>
    <t>Ⅱ_XIIIQ2_7</t>
  </si>
  <si>
    <t>Ⅱ_XIIIQ2_8</t>
  </si>
  <si>
    <t>CQ3</t>
  </si>
  <si>
    <t>CQ3_OPEN</t>
  </si>
  <si>
    <t>CQ4_1</t>
  </si>
  <si>
    <t>CQ4_2</t>
  </si>
  <si>
    <t>CQ4_3</t>
  </si>
  <si>
    <t>CQ4_4</t>
  </si>
  <si>
    <t>CQ4_5</t>
  </si>
  <si>
    <t>CQ4_6</t>
  </si>
  <si>
    <t>CQ4_7</t>
  </si>
  <si>
    <t>CQ4_8</t>
  </si>
  <si>
    <t>CQ4_9</t>
  </si>
  <si>
    <t>CQ4_10</t>
  </si>
  <si>
    <t>CQ4_11</t>
  </si>
  <si>
    <t>CQ4_12</t>
  </si>
  <si>
    <t>CQ4_13</t>
  </si>
  <si>
    <t>CQ4_14</t>
  </si>
  <si>
    <t>CQ4_15</t>
  </si>
  <si>
    <t>CQ4_16</t>
  </si>
  <si>
    <t>CQ4_17</t>
  </si>
  <si>
    <t>CQ4_18</t>
  </si>
  <si>
    <t>CQ4_19</t>
  </si>
  <si>
    <t>CQ4_20</t>
  </si>
  <si>
    <t>CQ4_21</t>
  </si>
  <si>
    <t>CQ4_22</t>
  </si>
  <si>
    <t>CQ4_23</t>
  </si>
  <si>
    <t>CQ4_24</t>
  </si>
  <si>
    <t>CQ4_24_OPEN</t>
  </si>
  <si>
    <t>CQ5</t>
  </si>
  <si>
    <t>CQ6</t>
  </si>
  <si>
    <t>CQ7</t>
  </si>
  <si>
    <t>CQ8</t>
  </si>
  <si>
    <t>CQ9</t>
  </si>
  <si>
    <t>CQ10</t>
  </si>
  <si>
    <t>평의회</t>
    <phoneticPr fontId="2" type="noConversion"/>
  </si>
  <si>
    <t>협의회</t>
    <phoneticPr fontId="2" type="noConversion"/>
  </si>
  <si>
    <t>노사협의회</t>
    <phoneticPr fontId="2" type="noConversion"/>
  </si>
  <si>
    <t>CQ2_1</t>
    <phoneticPr fontId="5" type="noConversion"/>
  </si>
  <si>
    <t>CQ2_2</t>
  </si>
  <si>
    <t>CQ2_3</t>
  </si>
  <si>
    <t>CQ2_4</t>
  </si>
  <si>
    <t>CQ2_5</t>
  </si>
  <si>
    <t>CQ7_a</t>
  </si>
  <si>
    <t>Ⅱ_RCQ2_1</t>
    <phoneticPr fontId="5" type="noConversion"/>
  </si>
  <si>
    <t>Ⅱ_RCQ2_2</t>
  </si>
  <si>
    <t>Ⅱ_RCQ2_3</t>
    <phoneticPr fontId="5" type="noConversion"/>
  </si>
  <si>
    <t>Ⅱ_RCQ3</t>
    <phoneticPr fontId="5" type="noConversion"/>
  </si>
  <si>
    <t>Ⅱ_RCQ3A</t>
    <phoneticPr fontId="5" type="noConversion"/>
  </si>
  <si>
    <t>Ⅱ_RCQ3B_1_1</t>
  </si>
  <si>
    <t>Ⅱ_RCQ3B_1_2</t>
  </si>
  <si>
    <t>Ⅱ_RCQ3B_1_3</t>
  </si>
  <si>
    <t>Ⅱ_RCQ3B_1_4</t>
  </si>
  <si>
    <t>Ⅱ_RCQ3B_1_5</t>
  </si>
  <si>
    <t>Ⅱ_RCQ3B_1_6</t>
  </si>
  <si>
    <t>Ⅱ_RCQ3B_1_7</t>
  </si>
  <si>
    <t>Ⅱ_RCQ3B_1_8</t>
  </si>
  <si>
    <t>Ⅱ_RCQ3B_1_9</t>
  </si>
  <si>
    <t>Ⅱ_RCQ3B_1_10</t>
  </si>
  <si>
    <t>Ⅱ_RCQ3B_1_11</t>
  </si>
  <si>
    <t>Ⅱ_RCQ3B_1_12</t>
  </si>
  <si>
    <t>Ⅱ_RCQ3B_1_13</t>
  </si>
  <si>
    <t>Ⅱ_RCQ3B_1_14</t>
  </si>
  <si>
    <t>Ⅱ_RCQ3B_1_15</t>
  </si>
  <si>
    <t>Ⅱ_RCQ3B_2_1</t>
  </si>
  <si>
    <t>Ⅱ_RCQ3B_2_2</t>
  </si>
  <si>
    <t>Ⅱ_RCQ3B_2_3</t>
  </si>
  <si>
    <t>Ⅱ_RCQ3B_2_4</t>
  </si>
  <si>
    <t>Ⅱ_RCQ3B_2_5</t>
  </si>
  <si>
    <t>Ⅱ_RCQ3B_2_6</t>
  </si>
  <si>
    <t>Ⅱ_RCQ3B_2_7</t>
  </si>
  <si>
    <t>Ⅱ_RCQ3B_2_8</t>
  </si>
  <si>
    <t>Ⅱ_RCQ3B_2_9</t>
  </si>
  <si>
    <t>Ⅱ_RCQ3B_2_10</t>
  </si>
  <si>
    <t>Ⅱ_RCQ3B_2_11</t>
  </si>
  <si>
    <t>Ⅱ_RCQ3B_2_12</t>
  </si>
  <si>
    <t>Ⅱ_RCQ3B_2_13</t>
  </si>
  <si>
    <t>Ⅱ_RCQ3B_2_14</t>
  </si>
  <si>
    <t>Ⅱ_RCQ3B_2_15</t>
  </si>
  <si>
    <t>Ⅱ_RCQ3B_3_1</t>
  </si>
  <si>
    <t>Ⅱ_RCQ3B_3_2</t>
  </si>
  <si>
    <t>Ⅱ_RCQ3B_3_3</t>
  </si>
  <si>
    <t>Ⅱ_RCQ3B_3_4</t>
  </si>
  <si>
    <t>Ⅱ_RCQ3B_3_5</t>
  </si>
  <si>
    <t>Ⅱ_RCQ3B_3_6</t>
  </si>
  <si>
    <t>Ⅱ_RCQ3B_3_7</t>
  </si>
  <si>
    <t>Ⅱ_RCQ3B_3_8</t>
  </si>
  <si>
    <t>Ⅱ_RCQ3B_3_9</t>
  </si>
  <si>
    <t>Ⅱ_RCQ3B_3_10</t>
  </si>
  <si>
    <t>Ⅱ_RCQ3B_3_11</t>
  </si>
  <si>
    <t>Ⅱ_RCQ3B_3_12</t>
  </si>
  <si>
    <t>Ⅱ_RCQ3B_3_13</t>
  </si>
  <si>
    <t>Ⅱ_RCQ3B_3_14</t>
  </si>
  <si>
    <t>Ⅱ_RCQ3B_3_15</t>
  </si>
  <si>
    <t>Ⅱ_RCQ3B_4_1</t>
  </si>
  <si>
    <t>Ⅱ_RCQ3B_4_2</t>
  </si>
  <si>
    <t>Ⅱ_RCQ3B_4_3</t>
  </si>
  <si>
    <t>Ⅱ_RCQ3B_4_4</t>
  </si>
  <si>
    <t>Ⅱ_RCQ3B_4_5</t>
  </si>
  <si>
    <t>Ⅱ_RCQ3B_4_6</t>
  </si>
  <si>
    <t>Ⅱ_RCQ3B_4_7</t>
  </si>
  <si>
    <t>Ⅱ_RCQ3B_4_8</t>
  </si>
  <si>
    <t>Ⅱ_RCQ3B_4_9</t>
  </si>
  <si>
    <t>Ⅱ_RCQ3B_4_10</t>
  </si>
  <si>
    <t>Ⅱ_RCQ3B_4_11</t>
  </si>
  <si>
    <t>Ⅱ_RCQ3B_4_12</t>
  </si>
  <si>
    <t>Ⅱ_RCQ3B_4_13</t>
  </si>
  <si>
    <t>Ⅱ_RCQ3B_4_14</t>
  </si>
  <si>
    <t>Ⅱ_RCQ3B_4_15</t>
  </si>
  <si>
    <t>Ⅱ_RCQ3B_5_1</t>
  </si>
  <si>
    <t>Ⅱ_RCQ3B_5_2</t>
  </si>
  <si>
    <t>Ⅱ_RCQ3B_5_3</t>
  </si>
  <si>
    <t>Ⅱ_RCQ3B_5_4</t>
  </si>
  <si>
    <t>Ⅱ_RCQ3B_5_5</t>
  </si>
  <si>
    <t>Ⅱ_RCQ3B_5_6</t>
  </si>
  <si>
    <t>Ⅱ_RCQ3B_5_7</t>
  </si>
  <si>
    <t>Ⅱ_RCQ3B_5_8</t>
  </si>
  <si>
    <t>Ⅱ_RCQ3B_5_9</t>
  </si>
  <si>
    <t>Ⅱ_RCQ3B_5_10</t>
  </si>
  <si>
    <t>Ⅱ_RCQ3B_5_11</t>
  </si>
  <si>
    <t>Ⅱ_RCQ3B_5_12</t>
  </si>
  <si>
    <t>Ⅱ_RCQ3B_5_13</t>
  </si>
  <si>
    <t>Ⅱ_RCQ3B_5_14</t>
  </si>
  <si>
    <t>Ⅱ_RCQ3B_5_15</t>
  </si>
  <si>
    <t>Ⅱ_RCQ3B_6_1</t>
  </si>
  <si>
    <t>Ⅱ_RCQ3B_6_2</t>
  </si>
  <si>
    <t>Ⅱ_RCQ3B_6_3</t>
  </si>
  <si>
    <t>Ⅱ_RCQ3B_6_4</t>
  </si>
  <si>
    <t>Ⅱ_RCQ3B_6_5</t>
  </si>
  <si>
    <t>Ⅱ_RCQ3B_6_6</t>
  </si>
  <si>
    <t>Ⅱ_RCQ3B_6_7</t>
  </si>
  <si>
    <t>Ⅱ_RCQ3B_6_8</t>
  </si>
  <si>
    <t>Ⅱ_RCQ3B_6_9</t>
  </si>
  <si>
    <t>Ⅱ_RCQ3B_6_10</t>
  </si>
  <si>
    <t>Ⅱ_RCQ3B_6_11</t>
  </si>
  <si>
    <t>Ⅱ_RCQ3B_6_12</t>
  </si>
  <si>
    <t>Ⅱ_RCQ3B_6_13</t>
  </si>
  <si>
    <t>Ⅱ_RCQ3B_6_14</t>
  </si>
  <si>
    <t>Ⅱ_RCQ3B_6_15</t>
  </si>
  <si>
    <t>Ⅱ_RCQ3B_7_1</t>
  </si>
  <si>
    <t>Ⅱ_RCQ3B_7_2</t>
  </si>
  <si>
    <t>Ⅱ_RCQ3B_7_3</t>
  </si>
  <si>
    <t>Ⅱ_RCQ3B_7_4</t>
  </si>
  <si>
    <t>Ⅱ_RCQ3B_7_5</t>
  </si>
  <si>
    <t>Ⅱ_RCQ3B_7_6</t>
  </si>
  <si>
    <t>Ⅱ_RCQ3B_7_7</t>
  </si>
  <si>
    <t>Ⅱ_RCQ3B_7_8</t>
  </si>
  <si>
    <t>Ⅱ_RCQ3B_7_9</t>
  </si>
  <si>
    <t>Ⅱ_RCQ3B_7_10</t>
  </si>
  <si>
    <t>Ⅱ_RCQ3B_7_11</t>
  </si>
  <si>
    <t>Ⅱ_RCQ3B_7_12</t>
  </si>
  <si>
    <t>Ⅱ_RCQ3B_7_13</t>
  </si>
  <si>
    <t>Ⅱ_RCQ3B_7_14</t>
  </si>
  <si>
    <t>Ⅱ_RCQ3B_7_15</t>
  </si>
  <si>
    <t>Ⅱ_RCQ3B_8_1</t>
  </si>
  <si>
    <t>Ⅱ_RCQ3B_8_2</t>
  </si>
  <si>
    <t>Ⅱ_RCQ3B_8_3</t>
  </si>
  <si>
    <t>Ⅱ_RCQ3B_8_4</t>
  </si>
  <si>
    <t>Ⅱ_RCQ3B_8_5</t>
  </si>
  <si>
    <t>Ⅱ_RCQ3B_8_6</t>
  </si>
  <si>
    <t>Ⅱ_RCQ3B_8_7</t>
  </si>
  <si>
    <t>Ⅱ_RCQ3B_8_8</t>
  </si>
  <si>
    <t>Ⅱ_RCQ3B_8_9</t>
  </si>
  <si>
    <t>Ⅱ_RCQ3B_8_10</t>
  </si>
  <si>
    <t>Ⅱ_RCQ3B_8_11</t>
  </si>
  <si>
    <t>Ⅱ_RCQ3B_8_12</t>
  </si>
  <si>
    <t>Ⅱ_RCQ3B_8_13</t>
  </si>
  <si>
    <t>Ⅱ_RCQ3B_8_14</t>
  </si>
  <si>
    <t>Ⅱ_RCQ3B_8_15</t>
  </si>
  <si>
    <t>Ⅱ_RCQ3B_9_1</t>
  </si>
  <si>
    <t>Ⅱ_RCQ3B_9_2</t>
  </si>
  <si>
    <t>Ⅱ_RCQ3B_9_3</t>
  </si>
  <si>
    <t>Ⅱ_RCQ3B_9_4</t>
  </si>
  <si>
    <t>Ⅱ_RCQ3B_9_5</t>
  </si>
  <si>
    <t>Ⅱ_RCQ3B_9_6</t>
  </si>
  <si>
    <t>Ⅱ_RCQ3B_9_7</t>
  </si>
  <si>
    <t>Ⅱ_RCQ3B_9_8</t>
  </si>
  <si>
    <t>Ⅱ_RCQ3B_9_9</t>
  </si>
  <si>
    <t>Ⅱ_RCQ3B_9_10</t>
  </si>
  <si>
    <t>Ⅱ_RCQ3B_9_11</t>
  </si>
  <si>
    <t>Ⅱ_RCQ3B_9_12</t>
  </si>
  <si>
    <t>Ⅱ_RCQ3B_9_13</t>
  </si>
  <si>
    <t>Ⅱ_RCQ3B_9_14</t>
  </si>
  <si>
    <t>Ⅱ_RCQ3B_9_15</t>
  </si>
  <si>
    <t>Ⅱ_RCQ3B_10_1</t>
  </si>
  <si>
    <t>Ⅱ_RCQ3B_10_2</t>
  </si>
  <si>
    <t>Ⅱ_RCQ3B_10_3</t>
  </si>
  <si>
    <t>Ⅱ_RCQ3B_10_4</t>
  </si>
  <si>
    <t>Ⅱ_RCQ3B_10_5</t>
  </si>
  <si>
    <t>Ⅱ_RCQ3B_10_6</t>
  </si>
  <si>
    <t>Ⅱ_RCQ3B_10_7</t>
  </si>
  <si>
    <t>Ⅱ_RCQ3B_10_8</t>
  </si>
  <si>
    <t>Ⅱ_RCQ3B_10_9</t>
  </si>
  <si>
    <t>Ⅱ_RCQ3B_10_10</t>
  </si>
  <si>
    <t>Ⅱ_RCQ3B_10_11</t>
  </si>
  <si>
    <t>Ⅱ_RCQ3B_10_12</t>
  </si>
  <si>
    <t>Ⅱ_RCQ3B_10_13</t>
  </si>
  <si>
    <t>Ⅱ_RCQ3B_10_14</t>
  </si>
  <si>
    <t>Ⅱ_RCQ3B_10_15</t>
  </si>
  <si>
    <t>Ⅱ_RCQ3B_11_1</t>
  </si>
  <si>
    <t>Ⅱ_RCQ3B_11_2</t>
  </si>
  <si>
    <t>Ⅱ_RCQ3B_11_3</t>
  </si>
  <si>
    <t>Ⅱ_RCQ3B_11_4</t>
  </si>
  <si>
    <t>Ⅱ_RCQ3B_11_5</t>
  </si>
  <si>
    <t>Ⅱ_RCQ3B_11_6</t>
  </si>
  <si>
    <t>Ⅱ_RCQ3B_11_7</t>
  </si>
  <si>
    <t>Ⅱ_RCQ3B_11_8</t>
  </si>
  <si>
    <t>Ⅱ_RCQ3B_11_9</t>
  </si>
  <si>
    <t>Ⅱ_RCQ3B_11_10</t>
  </si>
  <si>
    <t>Ⅱ_RCQ3B_11_11</t>
  </si>
  <si>
    <t>Ⅱ_RCQ3B_11_12</t>
  </si>
  <si>
    <t>Ⅱ_RCQ3B_11_13</t>
  </si>
  <si>
    <t>Ⅱ_RCQ3B_11_14</t>
  </si>
  <si>
    <t>Ⅱ_RCQ3B_11_15</t>
  </si>
  <si>
    <t>Ⅱ_RCQ3B_12_1</t>
  </si>
  <si>
    <t>Ⅱ_RCQ3B_12_2</t>
  </si>
  <si>
    <t>Ⅱ_RCQ3B_12_3</t>
  </si>
  <si>
    <t>Ⅱ_RCQ3B_12_4</t>
  </si>
  <si>
    <t>Ⅱ_RCQ3B_12_5</t>
  </si>
  <si>
    <t>Ⅱ_RCQ3B_12_6</t>
  </si>
  <si>
    <t>Ⅱ_RCQ3B_12_7</t>
  </si>
  <si>
    <t>Ⅱ_RCQ3B_12_8</t>
  </si>
  <si>
    <t>Ⅱ_RCQ3B_12_9</t>
  </si>
  <si>
    <t>Ⅱ_RCQ3B_12_10</t>
  </si>
  <si>
    <t>Ⅱ_RCQ3B_12_11</t>
  </si>
  <si>
    <t>Ⅱ_RCQ3B_12_12</t>
  </si>
  <si>
    <t>Ⅱ_RCQ3B_12_13</t>
  </si>
  <si>
    <t>Ⅱ_RCQ3B_12_14</t>
  </si>
  <si>
    <t>Ⅱ_RCQ3B_12_15</t>
  </si>
  <si>
    <t>Ⅱ_RCQ3B_13_1</t>
  </si>
  <si>
    <t>Ⅱ_RCQ3B_13_2</t>
  </si>
  <si>
    <t>Ⅱ_RCQ3B_13_3</t>
  </si>
  <si>
    <t>Ⅱ_RCQ3B_13_4</t>
  </si>
  <si>
    <t>Ⅱ_RCQ3B_13_5</t>
  </si>
  <si>
    <t>Ⅱ_RCQ3B_13_6</t>
  </si>
  <si>
    <t>Ⅱ_RCQ3B_13_7</t>
  </si>
  <si>
    <t>Ⅱ_RCQ3B_13_8</t>
  </si>
  <si>
    <t>Ⅱ_RCQ3B_13_9</t>
  </si>
  <si>
    <t>Ⅱ_RCQ3B_13_10</t>
  </si>
  <si>
    <t>Ⅱ_RCQ3B_13_11</t>
  </si>
  <si>
    <t>Ⅱ_RCQ3B_13_12</t>
  </si>
  <si>
    <t>Ⅱ_RCQ3B_13_13</t>
  </si>
  <si>
    <t>Ⅱ_RCQ3B_13_14</t>
  </si>
  <si>
    <t>Ⅱ_RCQ3B_13_15</t>
  </si>
  <si>
    <t>Ⅱ_RCQ3B_14_1</t>
  </si>
  <si>
    <t>Ⅱ_RCQ3B_14_2</t>
  </si>
  <si>
    <t>Ⅱ_RCQ3B_14_3</t>
  </si>
  <si>
    <t>Ⅱ_RCQ3B_14_4</t>
  </si>
  <si>
    <t>Ⅱ_RCQ3B_14_5</t>
  </si>
  <si>
    <t>Ⅱ_RCQ3B_14_6</t>
  </si>
  <si>
    <t>Ⅱ_RCQ3B_14_7</t>
  </si>
  <si>
    <t>Ⅱ_RCQ3B_14_8</t>
  </si>
  <si>
    <t>Ⅱ_RCQ3B_14_9</t>
  </si>
  <si>
    <t>Ⅱ_RCQ3B_14_10</t>
  </si>
  <si>
    <t>Ⅱ_RCQ3B_14_11</t>
  </si>
  <si>
    <t>Ⅱ_RCQ3B_14_12</t>
  </si>
  <si>
    <t>Ⅱ_RCQ3B_14_13</t>
  </si>
  <si>
    <t>Ⅱ_RCQ3B_14_14</t>
  </si>
  <si>
    <t>Ⅱ_RCQ3B_14_15</t>
  </si>
  <si>
    <t>Ⅱ_RCQ3B_15_1</t>
  </si>
  <si>
    <t>Ⅱ_RCQ3B_15_2</t>
  </si>
  <si>
    <t>Ⅱ_RCQ3B_15_3</t>
  </si>
  <si>
    <t>Ⅱ_RCQ3B_15_4</t>
  </si>
  <si>
    <t>Ⅱ_RCQ3B_15_5</t>
  </si>
  <si>
    <t>Ⅱ_RCQ3B_15_6</t>
  </si>
  <si>
    <t>Ⅱ_RCQ3B_15_7</t>
  </si>
  <si>
    <t>Ⅱ_RCQ3B_15_8</t>
  </si>
  <si>
    <t>Ⅱ_RCQ3B_15_9</t>
  </si>
  <si>
    <t>Ⅱ_RCQ3B_15_10</t>
  </si>
  <si>
    <t>Ⅱ_RCQ3B_15_11</t>
  </si>
  <si>
    <t>Ⅱ_RCQ3B_15_12</t>
  </si>
  <si>
    <t>Ⅱ_RCQ3B_15_13</t>
  </si>
  <si>
    <t>Ⅱ_RCQ3B_15_14</t>
  </si>
  <si>
    <t>Ⅱ_RCQ3B_15_15</t>
  </si>
  <si>
    <t>Ⅱ_RCQ4</t>
    <phoneticPr fontId="5" type="noConversion"/>
  </si>
  <si>
    <t>Ⅱ_RCQ4_A_OPEN</t>
    <phoneticPr fontId="5" type="noConversion"/>
  </si>
  <si>
    <t>ID_SPC</t>
    <phoneticPr fontId="4" type="noConversion"/>
  </si>
  <si>
    <t>Ⅱ_CQ1_1</t>
    <phoneticPr fontId="5" type="noConversion"/>
  </si>
  <si>
    <r>
      <t>Ⅱ_CQ1_2</t>
    </r>
    <r>
      <rPr>
        <sz val="11"/>
        <color theme="1"/>
        <rFont val="맑은 고딕"/>
        <family val="2"/>
        <charset val="129"/>
        <scheme val="minor"/>
      </rPr>
      <t/>
    </r>
  </si>
  <si>
    <r>
      <t>Ⅱ_CQ1_3</t>
    </r>
    <r>
      <rPr>
        <sz val="11"/>
        <color theme="1"/>
        <rFont val="맑은 고딕"/>
        <family val="2"/>
        <charset val="129"/>
        <scheme val="minor"/>
      </rPr>
      <t/>
    </r>
  </si>
  <si>
    <r>
      <t>Ⅱ_CQ1_4</t>
    </r>
    <r>
      <rPr>
        <sz val="11"/>
        <color theme="1"/>
        <rFont val="맑은 고딕"/>
        <family val="2"/>
        <charset val="129"/>
        <scheme val="minor"/>
      </rPr>
      <t/>
    </r>
  </si>
  <si>
    <t>Ⅱ_CQ1_a</t>
    <phoneticPr fontId="5" type="noConversion"/>
  </si>
  <si>
    <t>노사협의회, 위탁사업장 노동조합</t>
    <phoneticPr fontId="2" type="noConversion"/>
  </si>
  <si>
    <t>직원협의회, 복지기금위원회</t>
    <phoneticPr fontId="2" type="noConversion"/>
  </si>
  <si>
    <t>상조회, 노동조합</t>
    <phoneticPr fontId="2" type="noConversion"/>
  </si>
  <si>
    <t>정량적 사회적가치 표현을 통해 성과, 성장성, 가치성에 대해 공감하는 것이 있었다.</t>
    <phoneticPr fontId="2" type="noConversion"/>
  </si>
  <si>
    <t>운영위원회(노사협의회)</t>
    <phoneticPr fontId="2" type="noConversion"/>
  </si>
  <si>
    <t>노사협의회, 노조</t>
    <phoneticPr fontId="2" type="noConversion"/>
  </si>
  <si>
    <r>
      <t>Ⅱ_</t>
    </r>
    <r>
      <rPr>
        <sz val="10"/>
        <color theme="1"/>
        <rFont val="맑은 고딕"/>
        <family val="2"/>
        <scheme val="minor"/>
      </rPr>
      <t>Ⅺ</t>
    </r>
    <r>
      <rPr>
        <sz val="10"/>
        <color theme="1"/>
        <rFont val="맑은 고딕"/>
        <family val="3"/>
        <charset val="129"/>
        <scheme val="minor"/>
      </rPr>
      <t>Q1_1</t>
    </r>
  </si>
  <si>
    <r>
      <t>Ⅱ_</t>
    </r>
    <r>
      <rPr>
        <sz val="10"/>
        <color theme="1"/>
        <rFont val="맑은 고딕"/>
        <family val="2"/>
        <scheme val="minor"/>
      </rPr>
      <t>Ⅺ</t>
    </r>
    <r>
      <rPr>
        <sz val="10"/>
        <color theme="1"/>
        <rFont val="맑은 고딕"/>
        <family val="3"/>
        <charset val="129"/>
        <scheme val="minor"/>
      </rPr>
      <t>Q1_2</t>
    </r>
  </si>
  <si>
    <r>
      <t>Ⅱ_</t>
    </r>
    <r>
      <rPr>
        <sz val="10"/>
        <color theme="1"/>
        <rFont val="맑은 고딕"/>
        <family val="2"/>
        <scheme val="minor"/>
      </rPr>
      <t>Ⅺ</t>
    </r>
    <r>
      <rPr>
        <sz val="10"/>
        <color theme="1"/>
        <rFont val="맑은 고딕"/>
        <family val="3"/>
        <charset val="129"/>
        <scheme val="minor"/>
      </rPr>
      <t>Q1_3</t>
    </r>
  </si>
  <si>
    <r>
      <t>Ⅱ_</t>
    </r>
    <r>
      <rPr>
        <sz val="10"/>
        <color theme="1"/>
        <rFont val="맑은 고딕"/>
        <family val="2"/>
        <scheme val="minor"/>
      </rPr>
      <t>Ⅺ</t>
    </r>
    <r>
      <rPr>
        <sz val="10"/>
        <color theme="1"/>
        <rFont val="맑은 고딕"/>
        <family val="3"/>
        <charset val="129"/>
        <scheme val="minor"/>
      </rPr>
      <t>Q1_4</t>
    </r>
  </si>
  <si>
    <r>
      <t>Ⅱ_</t>
    </r>
    <r>
      <rPr>
        <sz val="10"/>
        <rFont val="맑은 고딕"/>
        <family val="2"/>
        <charset val="128"/>
        <scheme val="minor"/>
      </rPr>
      <t>Ⅻ</t>
    </r>
    <r>
      <rPr>
        <sz val="10"/>
        <rFont val="맑은 고딕"/>
        <family val="3"/>
        <charset val="129"/>
        <scheme val="minor"/>
      </rPr>
      <t>Q2_4</t>
    </r>
    <phoneticPr fontId="5" type="noConversion"/>
  </si>
  <si>
    <t>옥상태양광무료설치</t>
    <phoneticPr fontId="2" type="noConversion"/>
  </si>
  <si>
    <t>다회용기 활성화지원사업 선정</t>
    <phoneticPr fontId="2" type="noConversion"/>
  </si>
  <si>
    <t>사모펀드 투자유치</t>
    <phoneticPr fontId="2" type="noConversion"/>
  </si>
  <si>
    <t>사회성과 상생협력기금 선정</t>
    <phoneticPr fontId="2" type="noConversion"/>
  </si>
  <si>
    <t>대학 졸업 후 창업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</si>
</sst>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name val="맑은 고딕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/>
  </cellXfs>
  <cellStyles count="2">
    <cellStyle name="표준" xfId="0" builtinId="0"/>
    <cellStyle name="표준 2" xfId="1" xr:uid="{024CCF12-B081-4605-A223-773EBC64F646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P321"/>
  <sheetViews>
    <sheetView tabSelected="1" zoomScale="85" zoomScaleNormal="85" workbookViewId="0">
      <pane ySplit="1" topLeftCell="A2" activePane="bottomLeft" state="frozen"/>
      <selection activeCell="KY1" sqref="KY1"/>
      <selection pane="bottomLeft" activeCell="D7" sqref="D7"/>
    </sheetView>
  </sheetViews>
  <sheetFormatPr defaultRowHeight="14.5" x14ac:dyDescent="0.35"/>
  <cols>
    <col min="1" max="1" width="9" bestFit="1" customWidth="1"/>
    <col min="2" max="260" width="9.1796875" customWidth="1"/>
    <col min="261" max="264" width="8.81640625" bestFit="1" customWidth="1"/>
    <col min="265" max="536" width="9.26953125" customWidth="1"/>
  </cols>
  <sheetData>
    <row r="1" spans="1:536" ht="17" x14ac:dyDescent="0.45">
      <c r="A1" s="1" t="s">
        <v>872</v>
      </c>
      <c r="B1" s="2" t="s">
        <v>344</v>
      </c>
      <c r="C1" s="3" t="s">
        <v>345</v>
      </c>
      <c r="D1" s="3" t="s">
        <v>346</v>
      </c>
      <c r="E1" s="3" t="s">
        <v>347</v>
      </c>
      <c r="F1" s="3" t="s">
        <v>348</v>
      </c>
      <c r="G1" s="3" t="s">
        <v>349</v>
      </c>
      <c r="H1" s="3" t="s">
        <v>350</v>
      </c>
      <c r="I1" s="3" t="s">
        <v>351</v>
      </c>
      <c r="J1" s="3" t="s">
        <v>352</v>
      </c>
      <c r="K1" s="3" t="s">
        <v>353</v>
      </c>
      <c r="L1" s="3" t="s">
        <v>354</v>
      </c>
      <c r="M1" s="3" t="s">
        <v>355</v>
      </c>
      <c r="N1" s="3" t="s">
        <v>356</v>
      </c>
      <c r="O1" s="3" t="s">
        <v>357</v>
      </c>
      <c r="P1" s="3" t="s">
        <v>358</v>
      </c>
      <c r="Q1" s="3" t="s">
        <v>359</v>
      </c>
      <c r="R1" s="3" t="s">
        <v>360</v>
      </c>
      <c r="S1" s="3" t="s">
        <v>361</v>
      </c>
      <c r="T1" s="3" t="s">
        <v>362</v>
      </c>
      <c r="U1" s="3" t="s">
        <v>363</v>
      </c>
      <c r="V1" s="3" t="s">
        <v>364</v>
      </c>
      <c r="W1" s="3" t="s">
        <v>365</v>
      </c>
      <c r="X1" s="3" t="s">
        <v>366</v>
      </c>
      <c r="Y1" s="3" t="s">
        <v>367</v>
      </c>
      <c r="Z1" s="3" t="s">
        <v>368</v>
      </c>
      <c r="AA1" s="3" t="s">
        <v>369</v>
      </c>
      <c r="AB1" s="3" t="s">
        <v>370</v>
      </c>
      <c r="AC1" s="3" t="s">
        <v>371</v>
      </c>
      <c r="AD1" s="3" t="s">
        <v>372</v>
      </c>
      <c r="AE1" s="3" t="s">
        <v>373</v>
      </c>
      <c r="AF1" s="3" t="s">
        <v>374</v>
      </c>
      <c r="AG1" s="3" t="s">
        <v>375</v>
      </c>
      <c r="AH1" s="3" t="s">
        <v>376</v>
      </c>
      <c r="AI1" s="3" t="s">
        <v>377</v>
      </c>
      <c r="AJ1" s="3" t="s">
        <v>378</v>
      </c>
      <c r="AK1" s="3" t="s">
        <v>379</v>
      </c>
      <c r="AL1" s="3" t="s">
        <v>380</v>
      </c>
      <c r="AM1" s="3" t="s">
        <v>381</v>
      </c>
      <c r="AN1" s="3" t="s">
        <v>382</v>
      </c>
      <c r="AO1" s="3" t="s">
        <v>383</v>
      </c>
      <c r="AP1" s="3" t="s">
        <v>384</v>
      </c>
      <c r="AQ1" s="3" t="s">
        <v>385</v>
      </c>
      <c r="AR1" s="3" t="s">
        <v>386</v>
      </c>
      <c r="AS1" s="3" t="s">
        <v>387</v>
      </c>
      <c r="AT1" s="3" t="s">
        <v>388</v>
      </c>
      <c r="AU1" s="3" t="s">
        <v>389</v>
      </c>
      <c r="AV1" s="3" t="s">
        <v>390</v>
      </c>
      <c r="AW1" s="3" t="s">
        <v>391</v>
      </c>
      <c r="AX1" s="3" t="s">
        <v>392</v>
      </c>
      <c r="AY1" s="3" t="s">
        <v>393</v>
      </c>
      <c r="AZ1" s="3" t="s">
        <v>394</v>
      </c>
      <c r="BA1" s="3" t="s">
        <v>395</v>
      </c>
      <c r="BB1" s="3" t="s">
        <v>396</v>
      </c>
      <c r="BC1" s="3" t="s">
        <v>397</v>
      </c>
      <c r="BD1" s="3" t="s">
        <v>398</v>
      </c>
      <c r="BE1" s="3" t="s">
        <v>399</v>
      </c>
      <c r="BF1" s="3" t="s">
        <v>400</v>
      </c>
      <c r="BG1" s="3" t="s">
        <v>401</v>
      </c>
      <c r="BH1" s="3" t="s">
        <v>402</v>
      </c>
      <c r="BI1" s="3" t="s">
        <v>403</v>
      </c>
      <c r="BJ1" s="3" t="s">
        <v>404</v>
      </c>
      <c r="BK1" s="3" t="s">
        <v>405</v>
      </c>
      <c r="BL1" s="3" t="s">
        <v>406</v>
      </c>
      <c r="BM1" s="3" t="s">
        <v>407</v>
      </c>
      <c r="BN1" s="3" t="s">
        <v>408</v>
      </c>
      <c r="BO1" s="3" t="s">
        <v>409</v>
      </c>
      <c r="BP1" s="3" t="s">
        <v>410</v>
      </c>
      <c r="BQ1" s="3" t="s">
        <v>411</v>
      </c>
      <c r="BR1" s="3" t="s">
        <v>412</v>
      </c>
      <c r="BS1" s="3" t="s">
        <v>413</v>
      </c>
      <c r="BT1" s="3" t="s">
        <v>414</v>
      </c>
      <c r="BU1" s="3" t="s">
        <v>415</v>
      </c>
      <c r="BV1" s="3" t="s">
        <v>416</v>
      </c>
      <c r="BW1" s="3" t="s">
        <v>417</v>
      </c>
      <c r="BX1" s="3" t="s">
        <v>418</v>
      </c>
      <c r="BY1" s="3" t="s">
        <v>419</v>
      </c>
      <c r="BZ1" s="3" t="s">
        <v>420</v>
      </c>
      <c r="CA1" s="3" t="s">
        <v>421</v>
      </c>
      <c r="CB1" s="3" t="s">
        <v>422</v>
      </c>
      <c r="CC1" s="3" t="s">
        <v>423</v>
      </c>
      <c r="CD1" s="3" t="s">
        <v>424</v>
      </c>
      <c r="CE1" s="3" t="s">
        <v>425</v>
      </c>
      <c r="CF1" s="3" t="s">
        <v>426</v>
      </c>
      <c r="CG1" s="3" t="s">
        <v>427</v>
      </c>
      <c r="CH1" s="3" t="s">
        <v>428</v>
      </c>
      <c r="CI1" s="3" t="s">
        <v>429</v>
      </c>
      <c r="CJ1" s="3" t="s">
        <v>430</v>
      </c>
      <c r="CK1" s="3" t="s">
        <v>431</v>
      </c>
      <c r="CL1" s="3" t="s">
        <v>432</v>
      </c>
      <c r="CM1" s="3" t="s">
        <v>433</v>
      </c>
      <c r="CN1" s="3" t="s">
        <v>434</v>
      </c>
      <c r="CO1" s="3" t="s">
        <v>435</v>
      </c>
      <c r="CP1" s="3" t="s">
        <v>436</v>
      </c>
      <c r="CQ1" s="3" t="s">
        <v>437</v>
      </c>
      <c r="CR1" s="3" t="s">
        <v>438</v>
      </c>
      <c r="CS1" s="3" t="s">
        <v>439</v>
      </c>
      <c r="CT1" s="3" t="s">
        <v>440</v>
      </c>
      <c r="CU1" s="3" t="s">
        <v>441</v>
      </c>
      <c r="CV1" s="3" t="s">
        <v>442</v>
      </c>
      <c r="CW1" s="4" t="s">
        <v>443</v>
      </c>
      <c r="CX1" s="3" t="s">
        <v>444</v>
      </c>
      <c r="CY1" s="3" t="s">
        <v>445</v>
      </c>
      <c r="CZ1" s="3" t="s">
        <v>446</v>
      </c>
      <c r="DA1" s="3" t="s">
        <v>447</v>
      </c>
      <c r="DB1" s="3" t="s">
        <v>448</v>
      </c>
      <c r="DC1" s="3" t="s">
        <v>449</v>
      </c>
      <c r="DD1" s="3" t="s">
        <v>450</v>
      </c>
      <c r="DE1" s="3" t="s">
        <v>451</v>
      </c>
      <c r="DF1" s="3" t="s">
        <v>452</v>
      </c>
      <c r="DG1" s="3" t="s">
        <v>453</v>
      </c>
      <c r="DH1" s="3" t="s">
        <v>454</v>
      </c>
      <c r="DI1" s="3" t="s">
        <v>455</v>
      </c>
      <c r="DJ1" s="3" t="s">
        <v>456</v>
      </c>
      <c r="DK1" s="3" t="s">
        <v>457</v>
      </c>
      <c r="DL1" s="3" t="s">
        <v>458</v>
      </c>
      <c r="DM1" s="3" t="s">
        <v>459</v>
      </c>
      <c r="DN1" s="3" t="s">
        <v>460</v>
      </c>
      <c r="DO1" s="3" t="s">
        <v>461</v>
      </c>
      <c r="DP1" s="4" t="s">
        <v>462</v>
      </c>
      <c r="DQ1" s="3" t="s">
        <v>463</v>
      </c>
      <c r="DR1" s="3" t="s">
        <v>464</v>
      </c>
      <c r="DS1" s="3" t="s">
        <v>465</v>
      </c>
      <c r="DT1" s="3" t="s">
        <v>466</v>
      </c>
      <c r="DU1" s="3" t="s">
        <v>467</v>
      </c>
      <c r="DV1" s="3" t="s">
        <v>468</v>
      </c>
      <c r="DW1" s="3" t="s">
        <v>469</v>
      </c>
      <c r="DX1" s="3" t="s">
        <v>470</v>
      </c>
      <c r="DY1" s="3" t="s">
        <v>471</v>
      </c>
      <c r="DZ1" s="3" t="s">
        <v>472</v>
      </c>
      <c r="EA1" s="3" t="s">
        <v>473</v>
      </c>
      <c r="EB1" s="3" t="s">
        <v>474</v>
      </c>
      <c r="EC1" s="3" t="s">
        <v>475</v>
      </c>
      <c r="ED1" s="3" t="s">
        <v>476</v>
      </c>
      <c r="EE1" s="3" t="s">
        <v>477</v>
      </c>
      <c r="EF1" s="3" t="s">
        <v>478</v>
      </c>
      <c r="EG1" s="3" t="s">
        <v>479</v>
      </c>
      <c r="EH1" s="3" t="s">
        <v>480</v>
      </c>
      <c r="EI1" s="3" t="s">
        <v>481</v>
      </c>
      <c r="EJ1" s="3" t="s">
        <v>482</v>
      </c>
      <c r="EK1" s="3" t="s">
        <v>483</v>
      </c>
      <c r="EL1" s="3" t="s">
        <v>484</v>
      </c>
      <c r="EM1" s="3" t="s">
        <v>485</v>
      </c>
      <c r="EN1" s="3" t="s">
        <v>486</v>
      </c>
      <c r="EO1" s="3" t="s">
        <v>487</v>
      </c>
      <c r="EP1" s="3" t="s">
        <v>488</v>
      </c>
      <c r="EQ1" s="3" t="s">
        <v>489</v>
      </c>
      <c r="ER1" s="3" t="s">
        <v>490</v>
      </c>
      <c r="ES1" s="3" t="s">
        <v>491</v>
      </c>
      <c r="ET1" s="3" t="s">
        <v>492</v>
      </c>
      <c r="EU1" s="3" t="s">
        <v>493</v>
      </c>
      <c r="EV1" s="3" t="s">
        <v>494</v>
      </c>
      <c r="EW1" s="3" t="s">
        <v>495</v>
      </c>
      <c r="EX1" s="3" t="s">
        <v>496</v>
      </c>
      <c r="EY1" s="3" t="s">
        <v>497</v>
      </c>
      <c r="EZ1" s="3" t="s">
        <v>498</v>
      </c>
      <c r="FA1" s="3" t="s">
        <v>499</v>
      </c>
      <c r="FB1" s="3" t="s">
        <v>500</v>
      </c>
      <c r="FC1" s="3" t="s">
        <v>501</v>
      </c>
      <c r="FD1" s="3" t="s">
        <v>502</v>
      </c>
      <c r="FE1" s="3" t="s">
        <v>503</v>
      </c>
      <c r="FF1" s="3" t="s">
        <v>504</v>
      </c>
      <c r="FG1" s="3" t="s">
        <v>505</v>
      </c>
      <c r="FH1" s="3" t="s">
        <v>506</v>
      </c>
      <c r="FI1" s="3" t="s">
        <v>507</v>
      </c>
      <c r="FJ1" s="3" t="s">
        <v>508</v>
      </c>
      <c r="FK1" s="3" t="s">
        <v>509</v>
      </c>
      <c r="FL1" s="3" t="s">
        <v>510</v>
      </c>
      <c r="FM1" s="3" t="s">
        <v>511</v>
      </c>
      <c r="FN1" s="3" t="s">
        <v>512</v>
      </c>
      <c r="FO1" s="3" t="s">
        <v>513</v>
      </c>
      <c r="FP1" s="3" t="s">
        <v>514</v>
      </c>
      <c r="FQ1" s="3" t="s">
        <v>515</v>
      </c>
      <c r="FR1" s="3" t="s">
        <v>516</v>
      </c>
      <c r="FS1" s="3" t="s">
        <v>517</v>
      </c>
      <c r="FT1" s="3" t="s">
        <v>518</v>
      </c>
      <c r="FU1" s="3" t="s">
        <v>519</v>
      </c>
      <c r="FV1" s="3" t="s">
        <v>520</v>
      </c>
      <c r="FW1" s="3" t="s">
        <v>521</v>
      </c>
      <c r="FX1" s="3" t="s">
        <v>522</v>
      </c>
      <c r="FY1" s="3" t="s">
        <v>523</v>
      </c>
      <c r="FZ1" s="3" t="s">
        <v>524</v>
      </c>
      <c r="GA1" s="3" t="s">
        <v>525</v>
      </c>
      <c r="GB1" s="3" t="s">
        <v>526</v>
      </c>
      <c r="GC1" s="3" t="s">
        <v>527</v>
      </c>
      <c r="GD1" s="3" t="s">
        <v>528</v>
      </c>
      <c r="GE1" s="3" t="s">
        <v>529</v>
      </c>
      <c r="GF1" s="3" t="s">
        <v>530</v>
      </c>
      <c r="GG1" s="3" t="s">
        <v>531</v>
      </c>
      <c r="GH1" s="3" t="s">
        <v>532</v>
      </c>
      <c r="GI1" s="3" t="s">
        <v>533</v>
      </c>
      <c r="GJ1" s="3" t="s">
        <v>534</v>
      </c>
      <c r="GK1" s="3" t="s">
        <v>535</v>
      </c>
      <c r="GL1" s="3" t="s">
        <v>536</v>
      </c>
      <c r="GM1" s="3" t="s">
        <v>537</v>
      </c>
      <c r="GN1" s="3" t="s">
        <v>538</v>
      </c>
      <c r="GO1" s="3" t="s">
        <v>539</v>
      </c>
      <c r="GP1" s="3" t="s">
        <v>540</v>
      </c>
      <c r="GQ1" s="3" t="s">
        <v>541</v>
      </c>
      <c r="GR1" s="3" t="s">
        <v>542</v>
      </c>
      <c r="GS1" s="3" t="s">
        <v>543</v>
      </c>
      <c r="GT1" s="3" t="s">
        <v>544</v>
      </c>
      <c r="GU1" s="3" t="s">
        <v>545</v>
      </c>
      <c r="GV1" s="3" t="s">
        <v>546</v>
      </c>
      <c r="GW1" s="3" t="s">
        <v>547</v>
      </c>
      <c r="GX1" s="3" t="s">
        <v>548</v>
      </c>
      <c r="GY1" s="3" t="s">
        <v>549</v>
      </c>
      <c r="GZ1" s="3" t="s">
        <v>550</v>
      </c>
      <c r="HA1" s="3" t="s">
        <v>551</v>
      </c>
      <c r="HB1" s="3" t="s">
        <v>552</v>
      </c>
      <c r="HC1" s="3" t="s">
        <v>553</v>
      </c>
      <c r="HD1" s="3" t="s">
        <v>554</v>
      </c>
      <c r="HE1" s="3" t="s">
        <v>555</v>
      </c>
      <c r="HF1" s="3" t="s">
        <v>556</v>
      </c>
      <c r="HG1" s="3" t="s">
        <v>557</v>
      </c>
      <c r="HH1" s="3" t="s">
        <v>558</v>
      </c>
      <c r="HI1" s="3" t="s">
        <v>559</v>
      </c>
      <c r="HJ1" s="3" t="s">
        <v>560</v>
      </c>
      <c r="HK1" s="3" t="s">
        <v>561</v>
      </c>
      <c r="HL1" s="3" t="s">
        <v>562</v>
      </c>
      <c r="HM1" s="3" t="s">
        <v>563</v>
      </c>
      <c r="HN1" s="3" t="s">
        <v>564</v>
      </c>
      <c r="HO1" s="3" t="s">
        <v>565</v>
      </c>
      <c r="HP1" s="3" t="s">
        <v>566</v>
      </c>
      <c r="HQ1" s="3" t="s">
        <v>567</v>
      </c>
      <c r="HR1" s="3" t="s">
        <v>568</v>
      </c>
      <c r="HS1" s="3" t="s">
        <v>569</v>
      </c>
      <c r="HT1" s="3" t="s">
        <v>570</v>
      </c>
      <c r="HU1" s="3" t="s">
        <v>571</v>
      </c>
      <c r="HV1" s="3" t="s">
        <v>572</v>
      </c>
      <c r="HW1" s="3" t="s">
        <v>573</v>
      </c>
      <c r="HX1" s="3" t="s">
        <v>574</v>
      </c>
      <c r="HY1" s="3" t="s">
        <v>884</v>
      </c>
      <c r="HZ1" s="3" t="s">
        <v>885</v>
      </c>
      <c r="IA1" s="3" t="s">
        <v>886</v>
      </c>
      <c r="IB1" s="3" t="s">
        <v>887</v>
      </c>
      <c r="IC1" s="3" t="s">
        <v>575</v>
      </c>
      <c r="ID1" s="3" t="s">
        <v>576</v>
      </c>
      <c r="IE1" s="3" t="s">
        <v>577</v>
      </c>
      <c r="IF1" s="4" t="s">
        <v>578</v>
      </c>
      <c r="IG1" s="4" t="s">
        <v>579</v>
      </c>
      <c r="IH1" s="4" t="s">
        <v>580</v>
      </c>
      <c r="II1" s="4" t="s">
        <v>581</v>
      </c>
      <c r="IJ1" s="4" t="s">
        <v>888</v>
      </c>
      <c r="IK1" s="4" t="s">
        <v>582</v>
      </c>
      <c r="IL1" s="4" t="s">
        <v>583</v>
      </c>
      <c r="IM1" s="4" t="s">
        <v>584</v>
      </c>
      <c r="IN1" s="4" t="s">
        <v>585</v>
      </c>
      <c r="IO1" s="4" t="s">
        <v>586</v>
      </c>
      <c r="IP1" s="4" t="s">
        <v>587</v>
      </c>
      <c r="IQ1" s="4" t="s">
        <v>588</v>
      </c>
      <c r="IR1" s="4" t="s">
        <v>589</v>
      </c>
      <c r="IS1" s="4" t="s">
        <v>590</v>
      </c>
      <c r="IT1" s="4" t="s">
        <v>591</v>
      </c>
      <c r="IU1" s="4" t="s">
        <v>592</v>
      </c>
      <c r="IV1" s="4" t="s">
        <v>593</v>
      </c>
      <c r="IW1" s="4" t="s">
        <v>594</v>
      </c>
      <c r="IX1" s="4" t="s">
        <v>595</v>
      </c>
      <c r="IY1" s="4" t="s">
        <v>596</v>
      </c>
      <c r="IZ1" s="4" t="s">
        <v>597</v>
      </c>
      <c r="JA1" s="5" t="s">
        <v>873</v>
      </c>
      <c r="JB1" s="5" t="s">
        <v>874</v>
      </c>
      <c r="JC1" s="5" t="s">
        <v>875</v>
      </c>
      <c r="JD1" s="5" t="s">
        <v>876</v>
      </c>
      <c r="JE1" s="5" t="s">
        <v>877</v>
      </c>
      <c r="JF1" s="2" t="s">
        <v>640</v>
      </c>
      <c r="JG1" s="2" t="s">
        <v>641</v>
      </c>
      <c r="JH1" s="2" t="s">
        <v>642</v>
      </c>
      <c r="JI1" s="2" t="s">
        <v>643</v>
      </c>
      <c r="JJ1" s="2" t="s">
        <v>644</v>
      </c>
      <c r="JK1" s="6" t="s">
        <v>645</v>
      </c>
      <c r="JL1" s="6" t="s">
        <v>646</v>
      </c>
      <c r="JM1" s="6" t="s">
        <v>647</v>
      </c>
      <c r="JN1" s="6" t="s">
        <v>648</v>
      </c>
      <c r="JO1" s="6" t="s">
        <v>649</v>
      </c>
      <c r="JP1" s="6" t="s">
        <v>650</v>
      </c>
      <c r="JQ1" s="6" t="s">
        <v>651</v>
      </c>
      <c r="JR1" s="6" t="s">
        <v>652</v>
      </c>
      <c r="JS1" s="6" t="s">
        <v>653</v>
      </c>
      <c r="JT1" s="6" t="s">
        <v>654</v>
      </c>
      <c r="JU1" s="6" t="s">
        <v>655</v>
      </c>
      <c r="JV1" s="6" t="s">
        <v>656</v>
      </c>
      <c r="JW1" s="6" t="s">
        <v>657</v>
      </c>
      <c r="JX1" s="6" t="s">
        <v>658</v>
      </c>
      <c r="JY1" s="6" t="s">
        <v>659</v>
      </c>
      <c r="JZ1" s="6" t="s">
        <v>660</v>
      </c>
      <c r="KA1" s="6" t="s">
        <v>661</v>
      </c>
      <c r="KB1" s="6" t="s">
        <v>662</v>
      </c>
      <c r="KC1" s="6" t="s">
        <v>663</v>
      </c>
      <c r="KD1" s="6" t="s">
        <v>664</v>
      </c>
      <c r="KE1" s="6" t="s">
        <v>665</v>
      </c>
      <c r="KF1" s="6" t="s">
        <v>666</v>
      </c>
      <c r="KG1" s="6" t="s">
        <v>667</v>
      </c>
      <c r="KH1" s="6" t="s">
        <v>668</v>
      </c>
      <c r="KI1" s="6" t="s">
        <v>669</v>
      </c>
      <c r="KJ1" s="6" t="s">
        <v>670</v>
      </c>
      <c r="KK1" s="6" t="s">
        <v>671</v>
      </c>
      <c r="KL1" s="6" t="s">
        <v>672</v>
      </c>
      <c r="KM1" s="6" t="s">
        <v>673</v>
      </c>
      <c r="KN1" s="6" t="s">
        <v>674</v>
      </c>
      <c r="KO1" s="6" t="s">
        <v>675</v>
      </c>
      <c r="KP1" s="6" t="s">
        <v>676</v>
      </c>
      <c r="KQ1" s="6" t="s">
        <v>677</v>
      </c>
      <c r="KR1" s="6" t="s">
        <v>678</v>
      </c>
      <c r="KS1" s="6" t="s">
        <v>679</v>
      </c>
      <c r="KT1" s="6" t="s">
        <v>680</v>
      </c>
      <c r="KU1" s="6" t="s">
        <v>681</v>
      </c>
      <c r="KV1" s="6" t="s">
        <v>682</v>
      </c>
      <c r="KW1" s="6" t="s">
        <v>683</v>
      </c>
      <c r="KX1" s="6" t="s">
        <v>684</v>
      </c>
      <c r="KY1" s="6" t="s">
        <v>685</v>
      </c>
      <c r="KZ1" s="6" t="s">
        <v>686</v>
      </c>
      <c r="LA1" s="6" t="s">
        <v>687</v>
      </c>
      <c r="LB1" s="6" t="s">
        <v>688</v>
      </c>
      <c r="LC1" s="6" t="s">
        <v>689</v>
      </c>
      <c r="LD1" s="4" t="s">
        <v>690</v>
      </c>
      <c r="LE1" s="4" t="s">
        <v>691</v>
      </c>
      <c r="LF1" s="4" t="s">
        <v>692</v>
      </c>
      <c r="LG1" s="4" t="s">
        <v>693</v>
      </c>
      <c r="LH1" s="4" t="s">
        <v>694</v>
      </c>
      <c r="LI1" s="4" t="s">
        <v>695</v>
      </c>
      <c r="LJ1" s="4" t="s">
        <v>696</v>
      </c>
      <c r="LK1" s="4" t="s">
        <v>697</v>
      </c>
      <c r="LL1" s="4" t="s">
        <v>698</v>
      </c>
      <c r="LM1" s="4" t="s">
        <v>699</v>
      </c>
      <c r="LN1" s="4" t="s">
        <v>700</v>
      </c>
      <c r="LO1" s="4" t="s">
        <v>701</v>
      </c>
      <c r="LP1" s="4" t="s">
        <v>702</v>
      </c>
      <c r="LQ1" s="4" t="s">
        <v>703</v>
      </c>
      <c r="LR1" s="4" t="s">
        <v>704</v>
      </c>
      <c r="LS1" s="4" t="s">
        <v>705</v>
      </c>
      <c r="LT1" s="4" t="s">
        <v>706</v>
      </c>
      <c r="LU1" s="4" t="s">
        <v>707</v>
      </c>
      <c r="LV1" s="4" t="s">
        <v>708</v>
      </c>
      <c r="LW1" s="4" t="s">
        <v>709</v>
      </c>
      <c r="LX1" s="4" t="s">
        <v>710</v>
      </c>
      <c r="LY1" s="4" t="s">
        <v>711</v>
      </c>
      <c r="LZ1" s="4" t="s">
        <v>712</v>
      </c>
      <c r="MA1" s="4" t="s">
        <v>713</v>
      </c>
      <c r="MB1" s="4" t="s">
        <v>714</v>
      </c>
      <c r="MC1" s="4" t="s">
        <v>715</v>
      </c>
      <c r="MD1" s="4" t="s">
        <v>716</v>
      </c>
      <c r="ME1" s="4" t="s">
        <v>717</v>
      </c>
      <c r="MF1" s="4" t="s">
        <v>718</v>
      </c>
      <c r="MG1" s="4" t="s">
        <v>719</v>
      </c>
      <c r="MH1" s="4" t="s">
        <v>720</v>
      </c>
      <c r="MI1" s="4" t="s">
        <v>721</v>
      </c>
      <c r="MJ1" s="4" t="s">
        <v>722</v>
      </c>
      <c r="MK1" s="4" t="s">
        <v>723</v>
      </c>
      <c r="ML1" s="4" t="s">
        <v>724</v>
      </c>
      <c r="MM1" s="4" t="s">
        <v>725</v>
      </c>
      <c r="MN1" s="4" t="s">
        <v>726</v>
      </c>
      <c r="MO1" s="4" t="s">
        <v>727</v>
      </c>
      <c r="MP1" s="4" t="s">
        <v>728</v>
      </c>
      <c r="MQ1" s="4" t="s">
        <v>729</v>
      </c>
      <c r="MR1" s="4" t="s">
        <v>730</v>
      </c>
      <c r="MS1" s="4" t="s">
        <v>731</v>
      </c>
      <c r="MT1" s="4" t="s">
        <v>732</v>
      </c>
      <c r="MU1" s="4" t="s">
        <v>733</v>
      </c>
      <c r="MV1" s="4" t="s">
        <v>734</v>
      </c>
      <c r="MW1" s="4" t="s">
        <v>735</v>
      </c>
      <c r="MX1" s="4" t="s">
        <v>736</v>
      </c>
      <c r="MY1" s="4" t="s">
        <v>737</v>
      </c>
      <c r="MZ1" s="4" t="s">
        <v>738</v>
      </c>
      <c r="NA1" s="4" t="s">
        <v>739</v>
      </c>
      <c r="NB1" s="4" t="s">
        <v>740</v>
      </c>
      <c r="NC1" s="4" t="s">
        <v>741</v>
      </c>
      <c r="ND1" s="4" t="s">
        <v>742</v>
      </c>
      <c r="NE1" s="4" t="s">
        <v>743</v>
      </c>
      <c r="NF1" s="4" t="s">
        <v>744</v>
      </c>
      <c r="NG1" s="4" t="s">
        <v>745</v>
      </c>
      <c r="NH1" s="4" t="s">
        <v>746</v>
      </c>
      <c r="NI1" s="4" t="s">
        <v>747</v>
      </c>
      <c r="NJ1" s="4" t="s">
        <v>748</v>
      </c>
      <c r="NK1" s="4" t="s">
        <v>749</v>
      </c>
      <c r="NL1" s="4" t="s">
        <v>750</v>
      </c>
      <c r="NM1" s="4" t="s">
        <v>751</v>
      </c>
      <c r="NN1" s="4" t="s">
        <v>752</v>
      </c>
      <c r="NO1" s="4" t="s">
        <v>753</v>
      </c>
      <c r="NP1" s="4" t="s">
        <v>754</v>
      </c>
      <c r="NQ1" s="4" t="s">
        <v>755</v>
      </c>
      <c r="NR1" s="4" t="s">
        <v>756</v>
      </c>
      <c r="NS1" s="4" t="s">
        <v>757</v>
      </c>
      <c r="NT1" s="4" t="s">
        <v>758</v>
      </c>
      <c r="NU1" s="4" t="s">
        <v>759</v>
      </c>
      <c r="NV1" s="4" t="s">
        <v>760</v>
      </c>
      <c r="NW1" s="4" t="s">
        <v>761</v>
      </c>
      <c r="NX1" s="4" t="s">
        <v>762</v>
      </c>
      <c r="NY1" s="4" t="s">
        <v>763</v>
      </c>
      <c r="NZ1" s="4" t="s">
        <v>764</v>
      </c>
      <c r="OA1" s="4" t="s">
        <v>765</v>
      </c>
      <c r="OB1" s="4" t="s">
        <v>766</v>
      </c>
      <c r="OC1" s="4" t="s">
        <v>767</v>
      </c>
      <c r="OD1" s="4" t="s">
        <v>768</v>
      </c>
      <c r="OE1" s="4" t="s">
        <v>769</v>
      </c>
      <c r="OF1" s="4" t="s">
        <v>770</v>
      </c>
      <c r="OG1" s="4" t="s">
        <v>771</v>
      </c>
      <c r="OH1" s="4" t="s">
        <v>772</v>
      </c>
      <c r="OI1" s="4" t="s">
        <v>773</v>
      </c>
      <c r="OJ1" s="4" t="s">
        <v>774</v>
      </c>
      <c r="OK1" s="4" t="s">
        <v>775</v>
      </c>
      <c r="OL1" s="4" t="s">
        <v>776</v>
      </c>
      <c r="OM1" s="4" t="s">
        <v>777</v>
      </c>
      <c r="ON1" s="4" t="s">
        <v>778</v>
      </c>
      <c r="OO1" s="4" t="s">
        <v>779</v>
      </c>
      <c r="OP1" s="4" t="s">
        <v>780</v>
      </c>
      <c r="OQ1" s="4" t="s">
        <v>781</v>
      </c>
      <c r="OR1" s="4" t="s">
        <v>782</v>
      </c>
      <c r="OS1" s="4" t="s">
        <v>783</v>
      </c>
      <c r="OT1" s="4" t="s">
        <v>784</v>
      </c>
      <c r="OU1" s="4" t="s">
        <v>785</v>
      </c>
      <c r="OV1" s="4" t="s">
        <v>786</v>
      </c>
      <c r="OW1" s="4" t="s">
        <v>787</v>
      </c>
      <c r="OX1" s="4" t="s">
        <v>788</v>
      </c>
      <c r="OY1" s="4" t="s">
        <v>789</v>
      </c>
      <c r="OZ1" s="4" t="s">
        <v>790</v>
      </c>
      <c r="PA1" s="4" t="s">
        <v>791</v>
      </c>
      <c r="PB1" s="4" t="s">
        <v>792</v>
      </c>
      <c r="PC1" s="4" t="s">
        <v>793</v>
      </c>
      <c r="PD1" s="4" t="s">
        <v>794</v>
      </c>
      <c r="PE1" s="4" t="s">
        <v>795</v>
      </c>
      <c r="PF1" s="4" t="s">
        <v>796</v>
      </c>
      <c r="PG1" s="4" t="s">
        <v>797</v>
      </c>
      <c r="PH1" s="4" t="s">
        <v>798</v>
      </c>
      <c r="PI1" s="4" t="s">
        <v>799</v>
      </c>
      <c r="PJ1" s="4" t="s">
        <v>800</v>
      </c>
      <c r="PK1" s="4" t="s">
        <v>801</v>
      </c>
      <c r="PL1" s="4" t="s">
        <v>802</v>
      </c>
      <c r="PM1" s="4" t="s">
        <v>803</v>
      </c>
      <c r="PN1" s="4" t="s">
        <v>804</v>
      </c>
      <c r="PO1" s="4" t="s">
        <v>805</v>
      </c>
      <c r="PP1" s="4" t="s">
        <v>806</v>
      </c>
      <c r="PQ1" s="4" t="s">
        <v>807</v>
      </c>
      <c r="PR1" s="4" t="s">
        <v>808</v>
      </c>
      <c r="PS1" s="4" t="s">
        <v>809</v>
      </c>
      <c r="PT1" s="4" t="s">
        <v>810</v>
      </c>
      <c r="PU1" s="4" t="s">
        <v>811</v>
      </c>
      <c r="PV1" s="4" t="s">
        <v>812</v>
      </c>
      <c r="PW1" s="4" t="s">
        <v>813</v>
      </c>
      <c r="PX1" s="4" t="s">
        <v>814</v>
      </c>
      <c r="PY1" s="4" t="s">
        <v>815</v>
      </c>
      <c r="PZ1" s="4" t="s">
        <v>816</v>
      </c>
      <c r="QA1" s="4" t="s">
        <v>817</v>
      </c>
      <c r="QB1" s="4" t="s">
        <v>818</v>
      </c>
      <c r="QC1" s="4" t="s">
        <v>819</v>
      </c>
      <c r="QD1" s="4" t="s">
        <v>820</v>
      </c>
      <c r="QE1" s="4" t="s">
        <v>821</v>
      </c>
      <c r="QF1" s="4" t="s">
        <v>822</v>
      </c>
      <c r="QG1" s="4" t="s">
        <v>823</v>
      </c>
      <c r="QH1" s="4" t="s">
        <v>824</v>
      </c>
      <c r="QI1" s="4" t="s">
        <v>825</v>
      </c>
      <c r="QJ1" s="4" t="s">
        <v>826</v>
      </c>
      <c r="QK1" s="4" t="s">
        <v>827</v>
      </c>
      <c r="QL1" s="4" t="s">
        <v>828</v>
      </c>
      <c r="QM1" s="4" t="s">
        <v>829</v>
      </c>
      <c r="QN1" s="4" t="s">
        <v>830</v>
      </c>
      <c r="QO1" s="4" t="s">
        <v>831</v>
      </c>
      <c r="QP1" s="4" t="s">
        <v>832</v>
      </c>
      <c r="QQ1" s="4" t="s">
        <v>833</v>
      </c>
      <c r="QR1" s="4" t="s">
        <v>834</v>
      </c>
      <c r="QS1" s="4" t="s">
        <v>835</v>
      </c>
      <c r="QT1" s="4" t="s">
        <v>836</v>
      </c>
      <c r="QU1" s="4" t="s">
        <v>837</v>
      </c>
      <c r="QV1" s="4" t="s">
        <v>838</v>
      </c>
      <c r="QW1" s="4" t="s">
        <v>839</v>
      </c>
      <c r="QX1" s="4" t="s">
        <v>840</v>
      </c>
      <c r="QY1" s="4" t="s">
        <v>841</v>
      </c>
      <c r="QZ1" s="4" t="s">
        <v>842</v>
      </c>
      <c r="RA1" s="4" t="s">
        <v>843</v>
      </c>
      <c r="RB1" s="4" t="s">
        <v>844</v>
      </c>
      <c r="RC1" s="4" t="s">
        <v>845</v>
      </c>
      <c r="RD1" s="4" t="s">
        <v>846</v>
      </c>
      <c r="RE1" s="4" t="s">
        <v>847</v>
      </c>
      <c r="RF1" s="4" t="s">
        <v>848</v>
      </c>
      <c r="RG1" s="4" t="s">
        <v>849</v>
      </c>
      <c r="RH1" s="4" t="s">
        <v>850</v>
      </c>
      <c r="RI1" s="4" t="s">
        <v>851</v>
      </c>
      <c r="RJ1" s="4" t="s">
        <v>852</v>
      </c>
      <c r="RK1" s="4" t="s">
        <v>853</v>
      </c>
      <c r="RL1" s="4" t="s">
        <v>854</v>
      </c>
      <c r="RM1" s="4" t="s">
        <v>855</v>
      </c>
      <c r="RN1" s="4" t="s">
        <v>856</v>
      </c>
      <c r="RO1" s="4" t="s">
        <v>857</v>
      </c>
      <c r="RP1" s="4" t="s">
        <v>858</v>
      </c>
      <c r="RQ1" s="4" t="s">
        <v>859</v>
      </c>
      <c r="RR1" s="4" t="s">
        <v>860</v>
      </c>
      <c r="RS1" s="4" t="s">
        <v>861</v>
      </c>
      <c r="RT1" s="4" t="s">
        <v>862</v>
      </c>
      <c r="RU1" s="4" t="s">
        <v>863</v>
      </c>
      <c r="RV1" s="4" t="s">
        <v>864</v>
      </c>
      <c r="RW1" s="4" t="s">
        <v>865</v>
      </c>
      <c r="RX1" s="4" t="s">
        <v>866</v>
      </c>
      <c r="RY1" s="4" t="s">
        <v>867</v>
      </c>
      <c r="RZ1" s="4" t="s">
        <v>868</v>
      </c>
      <c r="SA1" s="4" t="s">
        <v>869</v>
      </c>
      <c r="SB1" s="2" t="s">
        <v>870</v>
      </c>
      <c r="SC1" s="2" t="s">
        <v>871</v>
      </c>
      <c r="SD1" s="2" t="s">
        <v>634</v>
      </c>
      <c r="SE1" s="2" t="s">
        <v>635</v>
      </c>
      <c r="SF1" s="2" t="s">
        <v>636</v>
      </c>
      <c r="SG1" s="2" t="s">
        <v>637</v>
      </c>
      <c r="SH1" s="2" t="s">
        <v>638</v>
      </c>
      <c r="SI1" s="2" t="s">
        <v>598</v>
      </c>
      <c r="SJ1" s="2" t="s">
        <v>599</v>
      </c>
      <c r="SK1" s="2" t="s">
        <v>600</v>
      </c>
      <c r="SL1" s="2" t="s">
        <v>601</v>
      </c>
      <c r="SM1" s="2" t="s">
        <v>602</v>
      </c>
      <c r="SN1" s="2" t="s">
        <v>603</v>
      </c>
      <c r="SO1" s="2" t="s">
        <v>604</v>
      </c>
      <c r="SP1" s="2" t="s">
        <v>605</v>
      </c>
      <c r="SQ1" s="2" t="s">
        <v>606</v>
      </c>
      <c r="SR1" s="2" t="s">
        <v>607</v>
      </c>
      <c r="SS1" s="2" t="s">
        <v>608</v>
      </c>
      <c r="ST1" s="2" t="s">
        <v>609</v>
      </c>
      <c r="SU1" s="2" t="s">
        <v>610</v>
      </c>
      <c r="SV1" s="2" t="s">
        <v>611</v>
      </c>
      <c r="SW1" s="2" t="s">
        <v>612</v>
      </c>
      <c r="SX1" s="2" t="s">
        <v>613</v>
      </c>
      <c r="SY1" s="2" t="s">
        <v>614</v>
      </c>
      <c r="SZ1" s="2" t="s">
        <v>615</v>
      </c>
      <c r="TA1" s="2" t="s">
        <v>616</v>
      </c>
      <c r="TB1" s="2" t="s">
        <v>617</v>
      </c>
      <c r="TC1" s="2" t="s">
        <v>618</v>
      </c>
      <c r="TD1" s="2" t="s">
        <v>619</v>
      </c>
      <c r="TE1" s="2" t="s">
        <v>620</v>
      </c>
      <c r="TF1" s="2" t="s">
        <v>621</v>
      </c>
      <c r="TG1" s="2" t="s">
        <v>622</v>
      </c>
      <c r="TH1" s="2" t="s">
        <v>623</v>
      </c>
      <c r="TI1" s="2" t="s">
        <v>624</v>
      </c>
      <c r="TJ1" s="2" t="s">
        <v>625</v>
      </c>
      <c r="TK1" s="2" t="s">
        <v>626</v>
      </c>
      <c r="TL1" s="2" t="s">
        <v>627</v>
      </c>
      <c r="TM1" s="2" t="s">
        <v>639</v>
      </c>
      <c r="TN1" s="2" t="s">
        <v>628</v>
      </c>
      <c r="TO1" s="2" t="s">
        <v>629</v>
      </c>
      <c r="TP1" s="2" t="s">
        <v>630</v>
      </c>
    </row>
    <row r="2" spans="1:536" ht="16" x14ac:dyDescent="0.45">
      <c r="A2" s="6">
        <v>1510001</v>
      </c>
      <c r="B2" s="6">
        <v>5</v>
      </c>
      <c r="C2" s="6"/>
      <c r="D2" s="6">
        <v>1</v>
      </c>
      <c r="E2" s="6">
        <v>4</v>
      </c>
      <c r="F2" s="6">
        <v>5</v>
      </c>
      <c r="G2" s="6">
        <v>1</v>
      </c>
      <c r="H2" s="6"/>
      <c r="I2" s="6">
        <v>5</v>
      </c>
      <c r="J2" s="6">
        <v>1</v>
      </c>
      <c r="K2" s="6"/>
      <c r="L2" s="6">
        <v>4</v>
      </c>
      <c r="M2" s="6">
        <v>4</v>
      </c>
      <c r="N2" s="6">
        <v>4</v>
      </c>
      <c r="O2" s="6">
        <v>4</v>
      </c>
      <c r="P2" s="6">
        <v>4</v>
      </c>
      <c r="Q2" s="6">
        <v>4</v>
      </c>
      <c r="R2" s="6">
        <v>5</v>
      </c>
      <c r="S2" s="6"/>
      <c r="T2" s="6"/>
      <c r="U2" s="6"/>
      <c r="V2" s="6"/>
      <c r="W2" s="6">
        <v>5</v>
      </c>
      <c r="X2" s="6"/>
      <c r="Y2" s="6">
        <v>7</v>
      </c>
      <c r="Z2" s="6"/>
      <c r="AA2" s="6"/>
      <c r="AB2" s="6"/>
      <c r="AC2" s="6">
        <v>4</v>
      </c>
      <c r="AD2" s="6">
        <v>0</v>
      </c>
      <c r="AE2" s="6">
        <v>70</v>
      </c>
      <c r="AF2" s="6">
        <v>0</v>
      </c>
      <c r="AG2" s="6">
        <v>0</v>
      </c>
      <c r="AH2" s="6">
        <v>0</v>
      </c>
      <c r="AI2" s="6">
        <v>0</v>
      </c>
      <c r="AJ2" s="6">
        <v>0</v>
      </c>
      <c r="AK2" s="6">
        <v>0</v>
      </c>
      <c r="AL2" s="6">
        <v>0</v>
      </c>
      <c r="AM2" s="6">
        <v>0</v>
      </c>
      <c r="AN2" s="6">
        <v>30</v>
      </c>
      <c r="AO2" s="6">
        <v>0</v>
      </c>
      <c r="AP2" s="6">
        <v>2</v>
      </c>
      <c r="AQ2" s="6">
        <v>4</v>
      </c>
      <c r="AR2" s="6">
        <v>1</v>
      </c>
      <c r="AS2" s="6">
        <v>0</v>
      </c>
      <c r="AT2" s="6">
        <v>70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0</v>
      </c>
      <c r="BC2" s="6">
        <v>30</v>
      </c>
      <c r="BD2" s="6">
        <v>0</v>
      </c>
      <c r="BE2" s="6">
        <v>4</v>
      </c>
      <c r="BF2" s="6">
        <v>5</v>
      </c>
      <c r="BG2" s="6">
        <v>4</v>
      </c>
      <c r="BH2" s="6">
        <v>4</v>
      </c>
      <c r="BI2" s="6">
        <v>4</v>
      </c>
      <c r="BJ2" s="6">
        <v>4</v>
      </c>
      <c r="BK2" s="6">
        <v>4</v>
      </c>
      <c r="BL2" s="6">
        <v>4</v>
      </c>
      <c r="BM2" s="6">
        <v>4</v>
      </c>
      <c r="BN2" s="6"/>
      <c r="BO2" s="6"/>
      <c r="BP2" s="6">
        <v>3</v>
      </c>
      <c r="BQ2" s="6"/>
      <c r="BR2" s="6"/>
      <c r="BS2" s="6"/>
      <c r="BT2" s="6"/>
      <c r="BU2" s="6">
        <v>2</v>
      </c>
      <c r="BV2" s="6"/>
      <c r="BW2" s="6">
        <v>4</v>
      </c>
      <c r="BX2" s="6">
        <v>2</v>
      </c>
      <c r="BY2" s="6">
        <v>2</v>
      </c>
      <c r="BZ2" s="6">
        <v>1</v>
      </c>
      <c r="CA2" s="6"/>
      <c r="CB2" s="6">
        <v>2</v>
      </c>
      <c r="CC2" s="6"/>
      <c r="CD2" s="6"/>
      <c r="CE2" s="6"/>
      <c r="CF2" s="6"/>
      <c r="CG2" s="6">
        <v>7</v>
      </c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>
        <v>2</v>
      </c>
      <c r="CW2" s="6"/>
      <c r="CX2" s="6">
        <v>9</v>
      </c>
      <c r="CY2" s="6">
        <v>9</v>
      </c>
      <c r="CZ2" s="6">
        <v>1</v>
      </c>
      <c r="DA2" s="6"/>
      <c r="DB2" s="6">
        <v>4</v>
      </c>
      <c r="DC2" s="6">
        <v>5</v>
      </c>
      <c r="DD2" s="6">
        <v>4</v>
      </c>
      <c r="DE2" s="6">
        <v>9</v>
      </c>
      <c r="DF2" s="6">
        <v>9</v>
      </c>
      <c r="DG2" s="6">
        <v>9</v>
      </c>
      <c r="DH2" s="6">
        <v>9</v>
      </c>
      <c r="DI2" s="6">
        <v>4</v>
      </c>
      <c r="DJ2" s="6">
        <v>4</v>
      </c>
      <c r="DK2" s="6">
        <v>7</v>
      </c>
      <c r="DL2" s="6">
        <v>3</v>
      </c>
      <c r="DM2" s="6">
        <v>4</v>
      </c>
      <c r="DN2" s="6">
        <v>2</v>
      </c>
      <c r="DO2" s="6">
        <v>5</v>
      </c>
      <c r="DP2" s="6">
        <v>1</v>
      </c>
      <c r="DQ2" s="6"/>
      <c r="DR2" s="6">
        <v>95</v>
      </c>
      <c r="DS2" s="6">
        <v>5</v>
      </c>
      <c r="DT2" s="6">
        <v>0</v>
      </c>
      <c r="DU2" s="6">
        <v>0</v>
      </c>
      <c r="DV2" s="6">
        <v>0</v>
      </c>
      <c r="DW2" s="6">
        <v>0</v>
      </c>
      <c r="DX2" s="6">
        <v>0</v>
      </c>
      <c r="DY2" s="6">
        <v>0</v>
      </c>
      <c r="DZ2" s="6">
        <v>0</v>
      </c>
      <c r="EA2" s="6">
        <v>0</v>
      </c>
      <c r="EB2" s="6">
        <v>0</v>
      </c>
      <c r="EC2" s="6">
        <v>0</v>
      </c>
      <c r="ED2" s="6"/>
      <c r="EE2" s="6">
        <v>1</v>
      </c>
      <c r="EF2" s="6">
        <v>4</v>
      </c>
      <c r="EG2" s="6">
        <v>4</v>
      </c>
      <c r="EH2" s="6">
        <v>4</v>
      </c>
      <c r="EI2" s="6">
        <v>4</v>
      </c>
      <c r="EJ2" s="6">
        <v>5</v>
      </c>
      <c r="EK2" s="6">
        <v>5</v>
      </c>
      <c r="EL2" s="6">
        <v>5</v>
      </c>
      <c r="EM2" s="6">
        <v>5</v>
      </c>
      <c r="EN2" s="6">
        <v>5</v>
      </c>
      <c r="EO2" s="6">
        <v>5</v>
      </c>
      <c r="EP2" s="6">
        <v>5</v>
      </c>
      <c r="EQ2" s="6">
        <v>5</v>
      </c>
      <c r="ER2" s="6">
        <v>5</v>
      </c>
      <c r="ES2" s="6">
        <v>5</v>
      </c>
      <c r="ET2" s="6">
        <v>5</v>
      </c>
      <c r="EU2" s="6">
        <v>5</v>
      </c>
      <c r="EV2" s="6">
        <v>5</v>
      </c>
      <c r="EW2" s="6">
        <v>5</v>
      </c>
      <c r="EX2" s="6">
        <v>5</v>
      </c>
      <c r="EY2" s="6">
        <v>5</v>
      </c>
      <c r="EZ2" s="6">
        <v>5</v>
      </c>
      <c r="FA2" s="6">
        <v>5</v>
      </c>
      <c r="FB2" s="6">
        <v>5</v>
      </c>
      <c r="FC2" s="6">
        <v>5</v>
      </c>
      <c r="FD2" s="6">
        <v>5</v>
      </c>
      <c r="FE2" s="6">
        <v>5</v>
      </c>
      <c r="FF2" s="6">
        <v>5</v>
      </c>
      <c r="FG2" s="6">
        <v>5</v>
      </c>
      <c r="FH2" s="6">
        <v>5</v>
      </c>
      <c r="FI2" s="6">
        <v>5</v>
      </c>
      <c r="FJ2" s="6">
        <v>5</v>
      </c>
      <c r="FK2" s="6">
        <v>5</v>
      </c>
      <c r="FL2" s="6">
        <v>5</v>
      </c>
      <c r="FM2" s="6">
        <v>5</v>
      </c>
      <c r="FN2" s="6">
        <v>5</v>
      </c>
      <c r="FO2" s="6">
        <v>5</v>
      </c>
      <c r="FP2" s="6">
        <v>5</v>
      </c>
      <c r="FQ2" s="6">
        <v>5</v>
      </c>
      <c r="FR2" s="6">
        <v>5</v>
      </c>
      <c r="FS2" s="6">
        <v>5</v>
      </c>
      <c r="FT2" s="6">
        <v>5</v>
      </c>
      <c r="FU2" s="6">
        <v>5</v>
      </c>
      <c r="FV2" s="6">
        <v>5</v>
      </c>
      <c r="FW2" s="6">
        <v>5</v>
      </c>
      <c r="FX2" s="6">
        <v>5</v>
      </c>
      <c r="FY2" s="6">
        <v>5</v>
      </c>
      <c r="FZ2" s="6">
        <v>0</v>
      </c>
      <c r="GA2" s="6">
        <v>0</v>
      </c>
      <c r="GB2" s="6">
        <v>0</v>
      </c>
      <c r="GC2" s="6">
        <v>0</v>
      </c>
      <c r="GD2" s="6">
        <v>0</v>
      </c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>
        <v>8</v>
      </c>
      <c r="HS2" s="6">
        <v>8</v>
      </c>
      <c r="HT2" s="6">
        <v>8</v>
      </c>
      <c r="HU2" s="6">
        <v>7</v>
      </c>
      <c r="HV2" s="6">
        <v>7</v>
      </c>
      <c r="HW2" s="6">
        <v>8</v>
      </c>
      <c r="HX2" s="6">
        <v>8</v>
      </c>
      <c r="HY2" s="6">
        <v>8</v>
      </c>
      <c r="HZ2" s="6">
        <v>8</v>
      </c>
      <c r="IA2" s="6">
        <v>8</v>
      </c>
      <c r="IB2" s="6">
        <v>8</v>
      </c>
      <c r="IC2" s="6">
        <v>0</v>
      </c>
      <c r="ID2" s="6">
        <v>1</v>
      </c>
      <c r="IE2" s="6">
        <v>1</v>
      </c>
      <c r="IF2" s="6">
        <v>0</v>
      </c>
      <c r="IG2" s="6">
        <v>2</v>
      </c>
      <c r="IH2" s="6">
        <v>1</v>
      </c>
      <c r="II2" s="6">
        <v>3</v>
      </c>
      <c r="IJ2" s="6">
        <v>7</v>
      </c>
      <c r="IK2" s="6">
        <v>4</v>
      </c>
      <c r="IL2" s="6">
        <v>1</v>
      </c>
      <c r="IM2" s="6">
        <v>4</v>
      </c>
      <c r="IN2" s="6">
        <v>4</v>
      </c>
      <c r="IO2" s="6">
        <v>3</v>
      </c>
      <c r="IP2" s="6">
        <v>4</v>
      </c>
      <c r="IQ2" s="6">
        <v>4</v>
      </c>
      <c r="IR2" s="6">
        <v>5</v>
      </c>
      <c r="IS2" s="6">
        <v>4</v>
      </c>
      <c r="IT2" s="6">
        <v>4</v>
      </c>
      <c r="IU2" s="6">
        <v>2</v>
      </c>
      <c r="IV2" s="6">
        <v>4</v>
      </c>
      <c r="IW2" s="6">
        <v>4</v>
      </c>
      <c r="IX2" s="6">
        <v>2</v>
      </c>
      <c r="IY2" s="6">
        <v>4</v>
      </c>
      <c r="IZ2" s="6">
        <v>4</v>
      </c>
      <c r="JA2" s="6">
        <v>3</v>
      </c>
      <c r="JB2" s="6"/>
      <c r="JC2" s="6"/>
      <c r="JD2" s="6"/>
      <c r="JE2" s="6">
        <v>2</v>
      </c>
      <c r="JF2" s="6">
        <v>85</v>
      </c>
      <c r="JG2" s="6">
        <v>48</v>
      </c>
      <c r="JH2" s="6">
        <v>133</v>
      </c>
      <c r="JI2" s="6">
        <v>1</v>
      </c>
      <c r="JJ2" s="6">
        <v>3</v>
      </c>
      <c r="JK2" s="6"/>
      <c r="JL2" s="6"/>
      <c r="JM2" s="6">
        <v>3</v>
      </c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>
        <v>3</v>
      </c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>
        <v>3</v>
      </c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>
        <v>1</v>
      </c>
      <c r="SC2" s="6" t="s">
        <v>1</v>
      </c>
      <c r="SD2" s="6">
        <v>2</v>
      </c>
      <c r="SE2" s="6"/>
      <c r="SF2" s="6"/>
      <c r="SG2" s="6"/>
      <c r="SH2" s="6"/>
      <c r="SI2" s="6">
        <v>7</v>
      </c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>
        <v>13</v>
      </c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>
        <v>1</v>
      </c>
      <c r="TK2" s="6">
        <v>0</v>
      </c>
      <c r="TL2" s="6">
        <v>20</v>
      </c>
      <c r="TM2" s="6">
        <v>16</v>
      </c>
      <c r="TN2" s="6">
        <v>2</v>
      </c>
      <c r="TO2" s="6">
        <v>5</v>
      </c>
      <c r="TP2" s="6">
        <v>20</v>
      </c>
    </row>
    <row r="3" spans="1:536" ht="16" x14ac:dyDescent="0.45">
      <c r="A3" s="6">
        <v>1510002</v>
      </c>
      <c r="B3" s="6">
        <v>5</v>
      </c>
      <c r="C3" s="6"/>
      <c r="D3" s="6">
        <v>3</v>
      </c>
      <c r="E3" s="6">
        <v>5</v>
      </c>
      <c r="F3" s="6">
        <v>5</v>
      </c>
      <c r="G3" s="6">
        <v>1</v>
      </c>
      <c r="H3" s="6"/>
      <c r="I3" s="6">
        <v>5</v>
      </c>
      <c r="J3" s="6">
        <v>1</v>
      </c>
      <c r="K3" s="6"/>
      <c r="L3" s="6">
        <v>4</v>
      </c>
      <c r="M3" s="6">
        <v>4</v>
      </c>
      <c r="N3" s="6">
        <v>4</v>
      </c>
      <c r="O3" s="6">
        <v>3</v>
      </c>
      <c r="P3" s="6">
        <v>3</v>
      </c>
      <c r="Q3" s="6">
        <v>3</v>
      </c>
      <c r="R3" s="6">
        <v>4</v>
      </c>
      <c r="S3" s="6"/>
      <c r="T3" s="6"/>
      <c r="U3" s="6"/>
      <c r="V3" s="6"/>
      <c r="W3" s="6"/>
      <c r="X3" s="6">
        <v>6</v>
      </c>
      <c r="Y3" s="6"/>
      <c r="Z3" s="6">
        <v>8</v>
      </c>
      <c r="AA3" s="6"/>
      <c r="AB3" s="6"/>
      <c r="AC3" s="6">
        <v>2</v>
      </c>
      <c r="AD3" s="6">
        <v>0</v>
      </c>
      <c r="AE3" s="6">
        <v>0</v>
      </c>
      <c r="AF3" s="6">
        <v>0</v>
      </c>
      <c r="AG3" s="6">
        <v>50</v>
      </c>
      <c r="AH3" s="6">
        <v>0</v>
      </c>
      <c r="AI3" s="6">
        <v>0</v>
      </c>
      <c r="AJ3" s="6">
        <v>30</v>
      </c>
      <c r="AK3" s="6">
        <v>0</v>
      </c>
      <c r="AL3" s="6">
        <v>0</v>
      </c>
      <c r="AM3" s="6">
        <v>0</v>
      </c>
      <c r="AN3" s="6">
        <v>20</v>
      </c>
      <c r="AO3" s="6">
        <v>0</v>
      </c>
      <c r="AP3" s="6">
        <v>4</v>
      </c>
      <c r="AQ3" s="6">
        <v>2</v>
      </c>
      <c r="AR3" s="6">
        <v>1</v>
      </c>
      <c r="AS3" s="6">
        <v>0</v>
      </c>
      <c r="AT3" s="6">
        <v>0</v>
      </c>
      <c r="AU3" s="6">
        <v>0</v>
      </c>
      <c r="AV3" s="6">
        <v>100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4</v>
      </c>
      <c r="BF3" s="6">
        <v>4</v>
      </c>
      <c r="BG3" s="6">
        <v>4</v>
      </c>
      <c r="BH3" s="6">
        <v>4</v>
      </c>
      <c r="BI3" s="6">
        <v>4</v>
      </c>
      <c r="BJ3" s="6">
        <v>3</v>
      </c>
      <c r="BK3" s="6">
        <v>3</v>
      </c>
      <c r="BL3" s="6">
        <v>4</v>
      </c>
      <c r="BM3" s="6">
        <v>4</v>
      </c>
      <c r="BN3" s="6"/>
      <c r="BO3" s="6"/>
      <c r="BP3" s="6">
        <v>3</v>
      </c>
      <c r="BQ3" s="6"/>
      <c r="BR3" s="6"/>
      <c r="BS3" s="6"/>
      <c r="BT3" s="6"/>
      <c r="BU3" s="6">
        <v>1</v>
      </c>
      <c r="BV3" s="6" t="s">
        <v>157</v>
      </c>
      <c r="BW3" s="6">
        <v>3</v>
      </c>
      <c r="BX3" s="6">
        <v>2</v>
      </c>
      <c r="BY3" s="6">
        <v>2</v>
      </c>
      <c r="BZ3" s="6">
        <v>1</v>
      </c>
      <c r="CA3" s="6"/>
      <c r="CB3" s="6"/>
      <c r="CC3" s="6"/>
      <c r="CD3" s="6"/>
      <c r="CE3" s="6">
        <v>5</v>
      </c>
      <c r="CF3" s="6"/>
      <c r="CG3" s="6">
        <v>7</v>
      </c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>
        <v>2</v>
      </c>
      <c r="CW3" s="6"/>
      <c r="CX3" s="6">
        <v>8</v>
      </c>
      <c r="CY3" s="6">
        <v>8</v>
      </c>
      <c r="CZ3" s="6">
        <v>3</v>
      </c>
      <c r="DA3" s="6"/>
      <c r="DB3" s="6">
        <v>3</v>
      </c>
      <c r="DC3" s="6">
        <v>5</v>
      </c>
      <c r="DD3" s="6">
        <v>4</v>
      </c>
      <c r="DE3" s="6">
        <v>9</v>
      </c>
      <c r="DF3" s="6">
        <v>8</v>
      </c>
      <c r="DG3" s="6">
        <v>9</v>
      </c>
      <c r="DH3" s="6">
        <v>7</v>
      </c>
      <c r="DI3" s="6">
        <v>3</v>
      </c>
      <c r="DJ3" s="6">
        <v>3</v>
      </c>
      <c r="DK3" s="6">
        <v>5</v>
      </c>
      <c r="DL3" s="6">
        <v>1</v>
      </c>
      <c r="DM3" s="6">
        <v>7</v>
      </c>
      <c r="DN3" s="6">
        <v>3</v>
      </c>
      <c r="DO3" s="6">
        <v>5</v>
      </c>
      <c r="DP3" s="6">
        <v>3</v>
      </c>
      <c r="DQ3" s="6"/>
      <c r="DR3" s="6">
        <v>70</v>
      </c>
      <c r="DS3" s="6">
        <v>10</v>
      </c>
      <c r="DT3" s="6">
        <v>0</v>
      </c>
      <c r="DU3" s="6">
        <v>0</v>
      </c>
      <c r="DV3" s="6">
        <v>0</v>
      </c>
      <c r="DW3" s="6">
        <v>0</v>
      </c>
      <c r="DX3" s="6">
        <v>0</v>
      </c>
      <c r="DY3" s="6">
        <v>20</v>
      </c>
      <c r="DZ3" s="6">
        <v>0</v>
      </c>
      <c r="EA3" s="6">
        <v>0</v>
      </c>
      <c r="EB3" s="6">
        <v>0</v>
      </c>
      <c r="EC3" s="6">
        <v>0</v>
      </c>
      <c r="ED3" s="6"/>
      <c r="EE3" s="6">
        <v>2</v>
      </c>
      <c r="EF3" s="6">
        <v>4</v>
      </c>
      <c r="EG3" s="6">
        <v>4</v>
      </c>
      <c r="EH3" s="6">
        <v>4</v>
      </c>
      <c r="EI3" s="6">
        <v>3</v>
      </c>
      <c r="EJ3" s="6">
        <v>4</v>
      </c>
      <c r="EK3" s="6">
        <v>3</v>
      </c>
      <c r="EL3" s="6">
        <v>3</v>
      </c>
      <c r="EM3" s="6">
        <v>4</v>
      </c>
      <c r="EN3" s="6">
        <v>4</v>
      </c>
      <c r="EO3" s="6">
        <v>4</v>
      </c>
      <c r="EP3" s="6">
        <v>4</v>
      </c>
      <c r="EQ3" s="6">
        <v>4</v>
      </c>
      <c r="ER3" s="6">
        <v>4</v>
      </c>
      <c r="ES3" s="6">
        <v>4</v>
      </c>
      <c r="ET3" s="6">
        <v>4</v>
      </c>
      <c r="EU3" s="6">
        <v>4</v>
      </c>
      <c r="EV3" s="6">
        <v>4</v>
      </c>
      <c r="EW3" s="6">
        <v>4</v>
      </c>
      <c r="EX3" s="6">
        <v>4</v>
      </c>
      <c r="EY3" s="6">
        <v>4</v>
      </c>
      <c r="EZ3" s="6">
        <v>3</v>
      </c>
      <c r="FA3" s="6">
        <v>4</v>
      </c>
      <c r="FB3" s="6">
        <v>4</v>
      </c>
      <c r="FC3" s="6">
        <v>4</v>
      </c>
      <c r="FD3" s="6">
        <v>4</v>
      </c>
      <c r="FE3" s="6">
        <v>4</v>
      </c>
      <c r="FF3" s="6">
        <v>4</v>
      </c>
      <c r="FG3" s="6">
        <v>4</v>
      </c>
      <c r="FH3" s="6">
        <v>4</v>
      </c>
      <c r="FI3" s="6">
        <v>3</v>
      </c>
      <c r="FJ3" s="6">
        <v>4</v>
      </c>
      <c r="FK3" s="6">
        <v>4</v>
      </c>
      <c r="FL3" s="6">
        <v>4</v>
      </c>
      <c r="FM3" s="6">
        <v>4</v>
      </c>
      <c r="FN3" s="6">
        <v>4</v>
      </c>
      <c r="FO3" s="6">
        <v>4</v>
      </c>
      <c r="FP3" s="6">
        <v>4</v>
      </c>
      <c r="FQ3" s="6">
        <v>4</v>
      </c>
      <c r="FR3" s="6">
        <v>4</v>
      </c>
      <c r="FS3" s="6">
        <v>4</v>
      </c>
      <c r="FT3" s="6">
        <v>3</v>
      </c>
      <c r="FU3" s="6">
        <v>3</v>
      </c>
      <c r="FV3" s="6">
        <v>3</v>
      </c>
      <c r="FW3" s="6">
        <v>4</v>
      </c>
      <c r="FX3" s="6">
        <v>3</v>
      </c>
      <c r="FY3" s="6">
        <v>4</v>
      </c>
      <c r="FZ3" s="6">
        <v>3</v>
      </c>
      <c r="GA3" s="6">
        <v>3</v>
      </c>
      <c r="GB3" s="6">
        <v>3</v>
      </c>
      <c r="GC3" s="6">
        <v>0</v>
      </c>
      <c r="GD3" s="6">
        <v>0</v>
      </c>
      <c r="GE3" s="6"/>
      <c r="GF3" s="6"/>
      <c r="GG3" s="6">
        <v>0</v>
      </c>
      <c r="GH3" s="6">
        <v>0</v>
      </c>
      <c r="GI3" s="6">
        <v>0</v>
      </c>
      <c r="GJ3" s="6">
        <v>0</v>
      </c>
      <c r="GK3" s="6">
        <v>0</v>
      </c>
      <c r="GL3" s="6">
        <v>0</v>
      </c>
      <c r="GM3" s="6">
        <v>0</v>
      </c>
      <c r="GN3" s="6">
        <v>0</v>
      </c>
      <c r="GO3" s="6">
        <v>0</v>
      </c>
      <c r="GP3" s="6">
        <v>1</v>
      </c>
      <c r="GQ3" s="6">
        <v>0</v>
      </c>
      <c r="GR3" s="6">
        <v>0</v>
      </c>
      <c r="GS3" s="6">
        <v>0</v>
      </c>
      <c r="GT3" s="6">
        <v>0</v>
      </c>
      <c r="GU3" s="6">
        <v>0</v>
      </c>
      <c r="GV3" s="6">
        <v>0</v>
      </c>
      <c r="GW3" s="6">
        <v>0</v>
      </c>
      <c r="GX3" s="6">
        <v>0</v>
      </c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>
        <v>4</v>
      </c>
      <c r="HL3" s="6">
        <v>4</v>
      </c>
      <c r="HM3" s="6">
        <v>4</v>
      </c>
      <c r="HN3" s="6">
        <v>4</v>
      </c>
      <c r="HO3" s="6">
        <v>3</v>
      </c>
      <c r="HP3" s="6">
        <v>3</v>
      </c>
      <c r="HQ3" s="6">
        <v>3</v>
      </c>
      <c r="HR3" s="6">
        <v>9</v>
      </c>
      <c r="HS3" s="6">
        <v>9</v>
      </c>
      <c r="HT3" s="6">
        <v>9</v>
      </c>
      <c r="HU3" s="6">
        <v>4</v>
      </c>
      <c r="HV3" s="6">
        <v>3</v>
      </c>
      <c r="HW3" s="6">
        <v>2</v>
      </c>
      <c r="HX3" s="6">
        <v>1</v>
      </c>
      <c r="HY3" s="6">
        <v>9</v>
      </c>
      <c r="HZ3" s="6">
        <v>9</v>
      </c>
      <c r="IA3" s="6">
        <v>9</v>
      </c>
      <c r="IB3" s="6">
        <v>9</v>
      </c>
      <c r="IC3" s="6">
        <v>0</v>
      </c>
      <c r="ID3" s="6">
        <v>1</v>
      </c>
      <c r="IE3" s="6">
        <v>1</v>
      </c>
      <c r="IF3" s="6">
        <v>0</v>
      </c>
      <c r="IG3" s="6">
        <v>2</v>
      </c>
      <c r="IH3" s="6">
        <v>1</v>
      </c>
      <c r="II3" s="6">
        <v>3</v>
      </c>
      <c r="IJ3" s="6">
        <v>7</v>
      </c>
      <c r="IK3" s="6">
        <v>4</v>
      </c>
      <c r="IL3" s="6">
        <v>2</v>
      </c>
      <c r="IM3" s="6">
        <v>4</v>
      </c>
      <c r="IN3" s="6">
        <v>4</v>
      </c>
      <c r="IO3" s="6">
        <v>3</v>
      </c>
      <c r="IP3" s="6">
        <v>3</v>
      </c>
      <c r="IQ3" s="6">
        <v>4</v>
      </c>
      <c r="IR3" s="6">
        <v>4</v>
      </c>
      <c r="IS3" s="6">
        <v>4</v>
      </c>
      <c r="IT3" s="6">
        <v>4</v>
      </c>
      <c r="IU3" s="6">
        <v>4</v>
      </c>
      <c r="IV3" s="6">
        <v>4</v>
      </c>
      <c r="IW3" s="6">
        <v>4</v>
      </c>
      <c r="IX3" s="6">
        <v>4</v>
      </c>
      <c r="IY3" s="6">
        <v>4</v>
      </c>
      <c r="IZ3" s="6">
        <v>4</v>
      </c>
      <c r="JA3" s="6">
        <v>5</v>
      </c>
      <c r="JB3" s="6"/>
      <c r="JC3" s="6"/>
      <c r="JD3" s="6"/>
      <c r="JE3" s="6">
        <v>2</v>
      </c>
      <c r="JF3" s="6">
        <v>35</v>
      </c>
      <c r="JG3" s="6">
        <v>12</v>
      </c>
      <c r="JH3" s="6">
        <v>47</v>
      </c>
      <c r="JI3" s="6">
        <v>1</v>
      </c>
      <c r="JJ3" s="6">
        <v>9</v>
      </c>
      <c r="JK3" s="6"/>
      <c r="JL3" s="6"/>
      <c r="JM3" s="6">
        <v>3</v>
      </c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>
        <v>8</v>
      </c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>
        <v>12</v>
      </c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>
        <v>10</v>
      </c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>
        <v>10</v>
      </c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>
        <v>15</v>
      </c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>
        <v>15</v>
      </c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>
        <v>15</v>
      </c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>
        <v>15</v>
      </c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>
        <v>1</v>
      </c>
      <c r="SC3" s="6" t="s">
        <v>1</v>
      </c>
      <c r="SD3" s="6">
        <v>1</v>
      </c>
      <c r="SE3" s="6"/>
      <c r="SF3" s="6"/>
      <c r="SG3" s="6"/>
      <c r="SH3" s="6"/>
      <c r="SI3" s="6">
        <v>7</v>
      </c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>
        <v>24</v>
      </c>
      <c r="TI3" s="6" t="s">
        <v>158</v>
      </c>
      <c r="TJ3" s="6">
        <v>1</v>
      </c>
      <c r="TK3" s="6">
        <v>0</v>
      </c>
      <c r="TL3" s="6">
        <v>30</v>
      </c>
      <c r="TM3" s="6">
        <v>30</v>
      </c>
      <c r="TN3" s="6">
        <v>30</v>
      </c>
      <c r="TO3" s="6">
        <v>30</v>
      </c>
      <c r="TP3" s="6">
        <v>16</v>
      </c>
    </row>
    <row r="4" spans="1:536" ht="16" x14ac:dyDescent="0.45">
      <c r="A4" s="6">
        <v>1510003</v>
      </c>
      <c r="B4" s="6">
        <v>5</v>
      </c>
      <c r="C4" s="6"/>
      <c r="D4" s="6">
        <v>2</v>
      </c>
      <c r="E4" s="6">
        <v>4</v>
      </c>
      <c r="F4" s="6">
        <v>4</v>
      </c>
      <c r="G4" s="6">
        <v>1</v>
      </c>
      <c r="H4" s="6"/>
      <c r="I4" s="6">
        <v>4</v>
      </c>
      <c r="J4" s="6">
        <v>2</v>
      </c>
      <c r="K4" s="6"/>
      <c r="L4" s="6">
        <v>3</v>
      </c>
      <c r="M4" s="6">
        <v>4</v>
      </c>
      <c r="N4" s="6">
        <v>4</v>
      </c>
      <c r="O4" s="6">
        <v>4</v>
      </c>
      <c r="P4" s="6">
        <v>3</v>
      </c>
      <c r="Q4" s="6">
        <v>3</v>
      </c>
      <c r="R4" s="6">
        <v>5</v>
      </c>
      <c r="S4" s="6"/>
      <c r="T4" s="6"/>
      <c r="U4" s="6"/>
      <c r="V4" s="6"/>
      <c r="W4" s="6"/>
      <c r="X4" s="6">
        <v>6</v>
      </c>
      <c r="Y4" s="6">
        <v>7</v>
      </c>
      <c r="Z4" s="6"/>
      <c r="AA4" s="6"/>
      <c r="AB4" s="6"/>
      <c r="AC4" s="6">
        <v>5</v>
      </c>
      <c r="AD4" s="6">
        <v>0</v>
      </c>
      <c r="AE4" s="6">
        <v>50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50</v>
      </c>
      <c r="AO4" s="6">
        <v>0</v>
      </c>
      <c r="AP4" s="6">
        <v>5</v>
      </c>
      <c r="AQ4" s="6">
        <v>5</v>
      </c>
      <c r="AR4" s="6">
        <v>1</v>
      </c>
      <c r="AS4" s="6">
        <v>0</v>
      </c>
      <c r="AT4" s="6">
        <v>50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50</v>
      </c>
      <c r="BD4" s="6">
        <v>0</v>
      </c>
      <c r="BE4" s="6">
        <v>4</v>
      </c>
      <c r="BF4" s="6">
        <v>4</v>
      </c>
      <c r="BG4" s="6">
        <v>3</v>
      </c>
      <c r="BH4" s="6">
        <v>5</v>
      </c>
      <c r="BI4" s="6">
        <v>5</v>
      </c>
      <c r="BJ4" s="6">
        <v>3</v>
      </c>
      <c r="BK4" s="6">
        <v>4</v>
      </c>
      <c r="BL4" s="6">
        <v>3</v>
      </c>
      <c r="BM4" s="6">
        <v>3</v>
      </c>
      <c r="BN4" s="6"/>
      <c r="BO4" s="6"/>
      <c r="BP4" s="6">
        <v>3</v>
      </c>
      <c r="BQ4" s="6"/>
      <c r="BR4" s="6"/>
      <c r="BS4" s="6"/>
      <c r="BT4" s="6"/>
      <c r="BU4" s="6">
        <v>2</v>
      </c>
      <c r="BV4" s="6"/>
      <c r="BW4" s="6">
        <v>5</v>
      </c>
      <c r="BX4" s="6">
        <v>2</v>
      </c>
      <c r="BY4" s="6">
        <v>2</v>
      </c>
      <c r="BZ4" s="6">
        <v>1</v>
      </c>
      <c r="CA4" s="6"/>
      <c r="CB4" s="6">
        <v>2</v>
      </c>
      <c r="CC4" s="6"/>
      <c r="CD4" s="6"/>
      <c r="CE4" s="6"/>
      <c r="CF4" s="6"/>
      <c r="CG4" s="6">
        <v>7</v>
      </c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>
        <v>2</v>
      </c>
      <c r="CW4" s="6"/>
      <c r="CX4" s="6">
        <v>2</v>
      </c>
      <c r="CY4" s="6">
        <v>7</v>
      </c>
      <c r="CZ4" s="6">
        <v>3</v>
      </c>
      <c r="DA4" s="6"/>
      <c r="DB4" s="6">
        <v>3</v>
      </c>
      <c r="DC4" s="6">
        <v>4</v>
      </c>
      <c r="DD4" s="6">
        <v>5</v>
      </c>
      <c r="DE4" s="6">
        <v>6</v>
      </c>
      <c r="DF4" s="6">
        <v>2</v>
      </c>
      <c r="DG4" s="6">
        <v>7</v>
      </c>
      <c r="DH4" s="6">
        <v>8</v>
      </c>
      <c r="DI4" s="6">
        <v>4</v>
      </c>
      <c r="DJ4" s="6">
        <v>4</v>
      </c>
      <c r="DK4" s="6">
        <v>6</v>
      </c>
      <c r="DL4" s="6">
        <v>3</v>
      </c>
      <c r="DM4" s="6">
        <v>5</v>
      </c>
      <c r="DN4" s="6">
        <v>1</v>
      </c>
      <c r="DO4" s="6">
        <v>1</v>
      </c>
      <c r="DP4" s="6">
        <v>5</v>
      </c>
      <c r="DQ4" s="6"/>
      <c r="DR4" s="6">
        <v>70</v>
      </c>
      <c r="DS4" s="6">
        <v>10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20</v>
      </c>
      <c r="DZ4" s="6">
        <v>0</v>
      </c>
      <c r="EA4" s="6">
        <v>0</v>
      </c>
      <c r="EB4" s="6">
        <v>0</v>
      </c>
      <c r="EC4" s="6">
        <v>0</v>
      </c>
      <c r="ED4" s="6"/>
      <c r="EE4" s="6">
        <v>1</v>
      </c>
      <c r="EF4" s="6">
        <v>3</v>
      </c>
      <c r="EG4" s="6">
        <v>4</v>
      </c>
      <c r="EH4" s="6">
        <v>3</v>
      </c>
      <c r="EI4" s="6">
        <v>2</v>
      </c>
      <c r="EJ4" s="6">
        <v>3</v>
      </c>
      <c r="EK4" s="6">
        <v>4</v>
      </c>
      <c r="EL4" s="6">
        <v>3</v>
      </c>
      <c r="EM4" s="6">
        <v>4</v>
      </c>
      <c r="EN4" s="6">
        <v>3</v>
      </c>
      <c r="EO4" s="6">
        <v>2</v>
      </c>
      <c r="EP4" s="6">
        <v>4</v>
      </c>
      <c r="EQ4" s="6">
        <v>3</v>
      </c>
      <c r="ER4" s="6">
        <v>2</v>
      </c>
      <c r="ES4" s="6">
        <v>3</v>
      </c>
      <c r="ET4" s="6">
        <v>3</v>
      </c>
      <c r="EU4" s="6">
        <v>3</v>
      </c>
      <c r="EV4" s="6">
        <v>5</v>
      </c>
      <c r="EW4" s="6">
        <v>4</v>
      </c>
      <c r="EX4" s="6">
        <v>4</v>
      </c>
      <c r="EY4" s="6">
        <v>2</v>
      </c>
      <c r="EZ4" s="6">
        <v>3</v>
      </c>
      <c r="FA4" s="6">
        <v>5</v>
      </c>
      <c r="FB4" s="6">
        <v>4</v>
      </c>
      <c r="FC4" s="6">
        <v>3</v>
      </c>
      <c r="FD4" s="6">
        <v>4</v>
      </c>
      <c r="FE4" s="6">
        <v>3</v>
      </c>
      <c r="FF4" s="6">
        <v>4</v>
      </c>
      <c r="FG4" s="6">
        <v>4</v>
      </c>
      <c r="FH4" s="6">
        <v>5</v>
      </c>
      <c r="FI4" s="6">
        <v>4</v>
      </c>
      <c r="FJ4" s="6">
        <v>5</v>
      </c>
      <c r="FK4" s="6">
        <v>5</v>
      </c>
      <c r="FL4" s="6">
        <v>4</v>
      </c>
      <c r="FM4" s="6">
        <v>4</v>
      </c>
      <c r="FN4" s="6">
        <v>4</v>
      </c>
      <c r="FO4" s="6">
        <v>4</v>
      </c>
      <c r="FP4" s="6">
        <v>4</v>
      </c>
      <c r="FQ4" s="6">
        <v>4</v>
      </c>
      <c r="FR4" s="6">
        <v>4</v>
      </c>
      <c r="FS4" s="6">
        <v>2</v>
      </c>
      <c r="FT4" s="6">
        <v>3</v>
      </c>
      <c r="FU4" s="6">
        <v>4</v>
      </c>
      <c r="FV4" s="6">
        <v>4</v>
      </c>
      <c r="FW4" s="6">
        <v>3</v>
      </c>
      <c r="FX4" s="6">
        <v>2</v>
      </c>
      <c r="FY4" s="6">
        <v>3</v>
      </c>
      <c r="FZ4" s="6">
        <v>1</v>
      </c>
      <c r="GA4" s="6">
        <v>4</v>
      </c>
      <c r="GB4" s="6">
        <v>0</v>
      </c>
      <c r="GC4" s="6">
        <v>0</v>
      </c>
      <c r="GD4" s="6">
        <v>0</v>
      </c>
      <c r="GE4" s="6"/>
      <c r="GF4" s="6"/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>
        <v>3</v>
      </c>
      <c r="HL4" s="6">
        <v>4</v>
      </c>
      <c r="HM4" s="6">
        <v>2</v>
      </c>
      <c r="HN4" s="6">
        <v>1</v>
      </c>
      <c r="HO4" s="6">
        <v>4</v>
      </c>
      <c r="HP4" s="6">
        <v>3</v>
      </c>
      <c r="HQ4" s="6">
        <v>4</v>
      </c>
      <c r="HR4" s="6">
        <v>7</v>
      </c>
      <c r="HS4" s="6">
        <v>8</v>
      </c>
      <c r="HT4" s="6">
        <v>8</v>
      </c>
      <c r="HU4" s="6">
        <v>3</v>
      </c>
      <c r="HV4" s="6">
        <v>6</v>
      </c>
      <c r="HW4" s="6">
        <v>2</v>
      </c>
      <c r="HX4" s="6">
        <v>1</v>
      </c>
      <c r="HY4" s="6">
        <v>7</v>
      </c>
      <c r="HZ4" s="6">
        <v>6</v>
      </c>
      <c r="IA4" s="6">
        <v>7</v>
      </c>
      <c r="IB4" s="6">
        <v>8</v>
      </c>
      <c r="IC4" s="6">
        <v>0</v>
      </c>
      <c r="ID4" s="6">
        <v>0</v>
      </c>
      <c r="IE4" s="6">
        <v>1</v>
      </c>
      <c r="IF4" s="6">
        <v>1</v>
      </c>
      <c r="IG4" s="6">
        <v>2</v>
      </c>
      <c r="IH4" s="6">
        <v>2</v>
      </c>
      <c r="II4" s="6">
        <v>3</v>
      </c>
      <c r="IJ4" s="6">
        <v>7</v>
      </c>
      <c r="IK4" s="6">
        <v>4</v>
      </c>
      <c r="IL4" s="6">
        <v>1</v>
      </c>
      <c r="IM4" s="6">
        <v>3</v>
      </c>
      <c r="IN4" s="6">
        <v>4</v>
      </c>
      <c r="IO4" s="6">
        <v>4</v>
      </c>
      <c r="IP4" s="6">
        <v>3</v>
      </c>
      <c r="IQ4" s="6">
        <v>3</v>
      </c>
      <c r="IR4" s="6">
        <v>4</v>
      </c>
      <c r="IS4" s="6">
        <v>4</v>
      </c>
      <c r="IT4" s="6">
        <v>5</v>
      </c>
      <c r="IU4" s="6">
        <v>3</v>
      </c>
      <c r="IV4" s="6">
        <v>4</v>
      </c>
      <c r="IW4" s="6">
        <v>3</v>
      </c>
      <c r="IX4" s="6">
        <v>4</v>
      </c>
      <c r="IY4" s="6">
        <v>3</v>
      </c>
      <c r="IZ4" s="6">
        <v>4</v>
      </c>
      <c r="JA4" s="6">
        <v>3</v>
      </c>
      <c r="JB4" s="6"/>
      <c r="JC4" s="6"/>
      <c r="JD4" s="6"/>
      <c r="JE4" s="6">
        <v>2</v>
      </c>
      <c r="JF4" s="6">
        <v>10</v>
      </c>
      <c r="JG4" s="6">
        <v>6</v>
      </c>
      <c r="JH4" s="6">
        <v>16</v>
      </c>
      <c r="JI4" s="6">
        <v>1</v>
      </c>
      <c r="JJ4" s="6">
        <v>4</v>
      </c>
      <c r="JK4" s="6"/>
      <c r="JL4" s="6"/>
      <c r="JM4" s="6">
        <v>3</v>
      </c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>
        <v>3</v>
      </c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>
        <v>3</v>
      </c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>
        <v>4</v>
      </c>
      <c r="LH4" s="6"/>
      <c r="LI4" s="6"/>
      <c r="LJ4" s="6"/>
      <c r="LK4" s="6"/>
      <c r="LL4" s="6"/>
      <c r="LM4" s="6"/>
      <c r="LN4" s="6"/>
      <c r="LO4" s="6"/>
      <c r="LP4" s="6"/>
      <c r="LQ4" s="6"/>
      <c r="LR4" s="6">
        <v>15</v>
      </c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>
        <v>2</v>
      </c>
      <c r="SC4" s="6"/>
      <c r="SD4" s="6">
        <v>1</v>
      </c>
      <c r="SE4" s="6"/>
      <c r="SF4" s="6"/>
      <c r="SG4" s="6"/>
      <c r="SH4" s="6"/>
      <c r="SI4" s="6">
        <v>6</v>
      </c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>
        <v>11</v>
      </c>
      <c r="SV4" s="6">
        <v>12</v>
      </c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>
        <v>1</v>
      </c>
      <c r="TK4" s="6">
        <v>1</v>
      </c>
      <c r="TL4" s="6">
        <v>15</v>
      </c>
      <c r="TM4" s="6">
        <v>15</v>
      </c>
      <c r="TN4" s="6">
        <v>1</v>
      </c>
      <c r="TO4" s="6">
        <v>1</v>
      </c>
      <c r="TP4" s="6">
        <v>20</v>
      </c>
    </row>
    <row r="5" spans="1:536" ht="16" x14ac:dyDescent="0.45">
      <c r="A5" s="6">
        <v>1510004</v>
      </c>
      <c r="B5" s="6">
        <v>5</v>
      </c>
      <c r="C5" s="6"/>
      <c r="D5" s="6">
        <v>1</v>
      </c>
      <c r="E5" s="6">
        <v>5</v>
      </c>
      <c r="F5" s="6">
        <v>5</v>
      </c>
      <c r="G5" s="6">
        <v>2</v>
      </c>
      <c r="H5" s="6"/>
      <c r="I5" s="6">
        <v>5</v>
      </c>
      <c r="J5" s="6">
        <v>4</v>
      </c>
      <c r="K5" s="6"/>
      <c r="L5" s="6">
        <v>5</v>
      </c>
      <c r="M5" s="6">
        <v>4</v>
      </c>
      <c r="N5" s="6">
        <v>5</v>
      </c>
      <c r="O5" s="6">
        <v>4</v>
      </c>
      <c r="P5" s="6">
        <v>4</v>
      </c>
      <c r="Q5" s="6">
        <v>4</v>
      </c>
      <c r="R5" s="6">
        <v>5</v>
      </c>
      <c r="S5" s="6"/>
      <c r="T5" s="6"/>
      <c r="U5" s="6"/>
      <c r="V5" s="6"/>
      <c r="W5" s="6"/>
      <c r="X5" s="6">
        <v>6</v>
      </c>
      <c r="Y5" s="6">
        <v>7</v>
      </c>
      <c r="Z5" s="6"/>
      <c r="AA5" s="6"/>
      <c r="AB5" s="6"/>
      <c r="AC5" s="6">
        <v>5</v>
      </c>
      <c r="AD5" s="6">
        <v>0</v>
      </c>
      <c r="AE5" s="6">
        <v>30</v>
      </c>
      <c r="AF5" s="6">
        <v>20</v>
      </c>
      <c r="AG5" s="6">
        <v>0</v>
      </c>
      <c r="AH5" s="6">
        <v>0</v>
      </c>
      <c r="AI5" s="6">
        <v>10</v>
      </c>
      <c r="AJ5" s="6">
        <v>0</v>
      </c>
      <c r="AK5" s="6">
        <v>20</v>
      </c>
      <c r="AL5" s="6">
        <v>0</v>
      </c>
      <c r="AM5" s="6">
        <v>0</v>
      </c>
      <c r="AN5" s="6">
        <v>0</v>
      </c>
      <c r="AO5" s="6">
        <v>20</v>
      </c>
      <c r="AP5" s="6">
        <v>4</v>
      </c>
      <c r="AQ5" s="6">
        <v>5</v>
      </c>
      <c r="AR5" s="6">
        <v>1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5</v>
      </c>
      <c r="BF5" s="6">
        <v>5</v>
      </c>
      <c r="BG5" s="6">
        <v>5</v>
      </c>
      <c r="BH5" s="6">
        <v>5</v>
      </c>
      <c r="BI5" s="6">
        <v>5</v>
      </c>
      <c r="BJ5" s="6">
        <v>5</v>
      </c>
      <c r="BK5" s="6">
        <v>5</v>
      </c>
      <c r="BL5" s="6">
        <v>5</v>
      </c>
      <c r="BM5" s="6">
        <v>5</v>
      </c>
      <c r="BN5" s="6"/>
      <c r="BO5" s="6">
        <v>2</v>
      </c>
      <c r="BP5" s="6"/>
      <c r="BQ5" s="6"/>
      <c r="BR5" s="6"/>
      <c r="BS5" s="6">
        <v>1</v>
      </c>
      <c r="BT5" s="6" t="s">
        <v>72</v>
      </c>
      <c r="BU5" s="6">
        <v>1</v>
      </c>
      <c r="BV5" s="6" t="s">
        <v>73</v>
      </c>
      <c r="BW5" s="6">
        <v>5</v>
      </c>
      <c r="BX5" s="6">
        <v>3</v>
      </c>
      <c r="BY5" s="6">
        <v>3</v>
      </c>
      <c r="BZ5" s="6">
        <v>1</v>
      </c>
      <c r="CA5" s="6"/>
      <c r="CB5" s="6"/>
      <c r="CC5" s="6"/>
      <c r="CD5" s="6">
        <v>4</v>
      </c>
      <c r="CE5" s="6"/>
      <c r="CF5" s="6"/>
      <c r="CG5" s="6">
        <v>7</v>
      </c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>
        <v>6</v>
      </c>
      <c r="CW5" s="6"/>
      <c r="CX5" s="6">
        <v>8</v>
      </c>
      <c r="CY5" s="6">
        <v>8</v>
      </c>
      <c r="CZ5" s="6">
        <v>1</v>
      </c>
      <c r="DA5" s="6"/>
      <c r="DB5" s="6">
        <v>2</v>
      </c>
      <c r="DC5" s="6">
        <v>5</v>
      </c>
      <c r="DD5" s="6">
        <v>5</v>
      </c>
      <c r="DE5" s="6">
        <v>9</v>
      </c>
      <c r="DF5" s="6">
        <v>8</v>
      </c>
      <c r="DG5" s="6">
        <v>9</v>
      </c>
      <c r="DH5" s="6">
        <v>10</v>
      </c>
      <c r="DI5" s="6">
        <v>5</v>
      </c>
      <c r="DJ5" s="6">
        <v>5</v>
      </c>
      <c r="DK5" s="6">
        <v>7</v>
      </c>
      <c r="DL5" s="6">
        <v>6</v>
      </c>
      <c r="DM5" s="6">
        <v>8</v>
      </c>
      <c r="DN5" s="6">
        <v>7</v>
      </c>
      <c r="DO5" s="6">
        <v>6</v>
      </c>
      <c r="DP5" s="6">
        <v>4</v>
      </c>
      <c r="DQ5" s="6"/>
      <c r="DR5" s="6">
        <v>60</v>
      </c>
      <c r="DS5" s="6">
        <v>10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30</v>
      </c>
      <c r="EA5" s="6">
        <v>0</v>
      </c>
      <c r="EB5" s="6">
        <v>0</v>
      </c>
      <c r="EC5" s="6">
        <v>0</v>
      </c>
      <c r="ED5" s="6"/>
      <c r="EE5" s="6">
        <v>1</v>
      </c>
      <c r="EF5" s="6">
        <v>5</v>
      </c>
      <c r="EG5" s="6">
        <v>5</v>
      </c>
      <c r="EH5" s="6">
        <v>5</v>
      </c>
      <c r="EI5" s="6">
        <v>5</v>
      </c>
      <c r="EJ5" s="6">
        <v>5</v>
      </c>
      <c r="EK5" s="6">
        <v>4</v>
      </c>
      <c r="EL5" s="6">
        <v>4</v>
      </c>
      <c r="EM5" s="6">
        <v>4</v>
      </c>
      <c r="EN5" s="6">
        <v>5</v>
      </c>
      <c r="EO5" s="6">
        <v>5</v>
      </c>
      <c r="EP5" s="6">
        <v>5</v>
      </c>
      <c r="EQ5" s="6">
        <v>5</v>
      </c>
      <c r="ER5" s="6">
        <v>4</v>
      </c>
      <c r="ES5" s="6">
        <v>4</v>
      </c>
      <c r="ET5" s="6">
        <v>4</v>
      </c>
      <c r="EU5" s="6">
        <v>4</v>
      </c>
      <c r="EV5" s="6">
        <v>5</v>
      </c>
      <c r="EW5" s="6">
        <v>5</v>
      </c>
      <c r="EX5" s="6">
        <v>5</v>
      </c>
      <c r="EY5" s="6">
        <v>5</v>
      </c>
      <c r="EZ5" s="6">
        <v>5</v>
      </c>
      <c r="FA5" s="6">
        <v>5</v>
      </c>
      <c r="FB5" s="6">
        <v>5</v>
      </c>
      <c r="FC5" s="6">
        <v>5</v>
      </c>
      <c r="FD5" s="6">
        <v>4</v>
      </c>
      <c r="FE5" s="6">
        <v>4</v>
      </c>
      <c r="FF5" s="6">
        <v>4</v>
      </c>
      <c r="FG5" s="6">
        <v>4</v>
      </c>
      <c r="FH5" s="6">
        <v>4</v>
      </c>
      <c r="FI5" s="6">
        <v>4</v>
      </c>
      <c r="FJ5" s="6">
        <v>4</v>
      </c>
      <c r="FK5" s="6">
        <v>4</v>
      </c>
      <c r="FL5" s="6">
        <v>4</v>
      </c>
      <c r="FM5" s="6">
        <v>3</v>
      </c>
      <c r="FN5" s="6">
        <v>3</v>
      </c>
      <c r="FO5" s="6">
        <v>3</v>
      </c>
      <c r="FP5" s="6">
        <v>4</v>
      </c>
      <c r="FQ5" s="6">
        <v>4</v>
      </c>
      <c r="FR5" s="6">
        <v>4</v>
      </c>
      <c r="FS5" s="6">
        <v>4</v>
      </c>
      <c r="FT5" s="6">
        <v>4</v>
      </c>
      <c r="FU5" s="6">
        <v>4</v>
      </c>
      <c r="FV5" s="6">
        <v>4</v>
      </c>
      <c r="FW5" s="6">
        <v>4</v>
      </c>
      <c r="FX5" s="6">
        <v>4</v>
      </c>
      <c r="FY5" s="6">
        <v>4</v>
      </c>
      <c r="FZ5" s="6">
        <v>1</v>
      </c>
      <c r="GA5" s="6">
        <v>1</v>
      </c>
      <c r="GB5" s="6">
        <v>2</v>
      </c>
      <c r="GC5" s="6">
        <v>0</v>
      </c>
      <c r="GD5" s="6">
        <v>1</v>
      </c>
      <c r="GE5" s="6"/>
      <c r="GF5" s="6"/>
      <c r="GG5" s="6">
        <v>0</v>
      </c>
      <c r="GH5" s="6">
        <v>0</v>
      </c>
      <c r="GI5" s="6">
        <v>0</v>
      </c>
      <c r="GJ5" s="6">
        <v>0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6">
        <v>0</v>
      </c>
      <c r="GQ5" s="6">
        <v>0</v>
      </c>
      <c r="GR5" s="6">
        <v>0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0</v>
      </c>
      <c r="GY5" s="6"/>
      <c r="GZ5" s="6"/>
      <c r="HA5" s="6"/>
      <c r="HB5" s="6"/>
      <c r="HC5" s="6"/>
      <c r="HD5" s="6"/>
      <c r="HE5" s="6">
        <v>0</v>
      </c>
      <c r="HF5" s="6">
        <v>0</v>
      </c>
      <c r="HG5" s="6">
        <v>0</v>
      </c>
      <c r="HH5" s="6">
        <v>0</v>
      </c>
      <c r="HI5" s="6">
        <v>0</v>
      </c>
      <c r="HJ5" s="6">
        <v>0</v>
      </c>
      <c r="HK5" s="6">
        <v>2</v>
      </c>
      <c r="HL5" s="6">
        <v>2</v>
      </c>
      <c r="HM5" s="6">
        <v>2</v>
      </c>
      <c r="HN5" s="6">
        <v>3</v>
      </c>
      <c r="HO5" s="6">
        <v>4</v>
      </c>
      <c r="HP5" s="6">
        <v>3</v>
      </c>
      <c r="HQ5" s="6">
        <v>1</v>
      </c>
      <c r="HR5" s="6">
        <v>9</v>
      </c>
      <c r="HS5" s="6">
        <v>9</v>
      </c>
      <c r="HT5" s="6">
        <v>9</v>
      </c>
      <c r="HU5" s="6">
        <v>9</v>
      </c>
      <c r="HV5" s="6">
        <v>7</v>
      </c>
      <c r="HW5" s="6">
        <v>7</v>
      </c>
      <c r="HX5" s="6">
        <v>7</v>
      </c>
      <c r="HY5" s="6">
        <v>7</v>
      </c>
      <c r="HZ5" s="6">
        <v>7</v>
      </c>
      <c r="IA5" s="6">
        <v>7</v>
      </c>
      <c r="IB5" s="6">
        <v>7</v>
      </c>
      <c r="IC5" s="6">
        <v>1</v>
      </c>
      <c r="ID5" s="6">
        <v>0</v>
      </c>
      <c r="IE5" s="6">
        <v>1</v>
      </c>
      <c r="IF5" s="6">
        <v>1</v>
      </c>
      <c r="IG5" s="6">
        <v>2</v>
      </c>
      <c r="IH5" s="6">
        <v>1</v>
      </c>
      <c r="II5" s="6">
        <v>3</v>
      </c>
      <c r="IJ5" s="6">
        <v>7</v>
      </c>
      <c r="IK5" s="6">
        <v>3</v>
      </c>
      <c r="IL5" s="6">
        <v>2</v>
      </c>
      <c r="IM5" s="6">
        <v>4</v>
      </c>
      <c r="IN5" s="6">
        <v>4</v>
      </c>
      <c r="IO5" s="6">
        <v>3</v>
      </c>
      <c r="IP5" s="6">
        <v>4</v>
      </c>
      <c r="IQ5" s="6">
        <v>3</v>
      </c>
      <c r="IR5" s="6">
        <v>3</v>
      </c>
      <c r="IS5" s="6">
        <v>4</v>
      </c>
      <c r="IT5" s="6">
        <v>4</v>
      </c>
      <c r="IU5" s="6">
        <v>4</v>
      </c>
      <c r="IV5" s="6">
        <v>4</v>
      </c>
      <c r="IW5" s="6">
        <v>4</v>
      </c>
      <c r="IX5" s="6">
        <v>4</v>
      </c>
      <c r="IY5" s="6">
        <v>4</v>
      </c>
      <c r="IZ5" s="6">
        <v>4</v>
      </c>
      <c r="JA5" s="6">
        <v>3</v>
      </c>
      <c r="JB5" s="6"/>
      <c r="JC5" s="6"/>
      <c r="JD5" s="6"/>
      <c r="JE5" s="6">
        <v>2</v>
      </c>
      <c r="JF5" s="6">
        <v>18</v>
      </c>
      <c r="JG5" s="6">
        <v>7</v>
      </c>
      <c r="JH5" s="6">
        <v>25</v>
      </c>
      <c r="JI5" s="6">
        <v>1</v>
      </c>
      <c r="JJ5" s="6">
        <v>3</v>
      </c>
      <c r="JK5" s="6"/>
      <c r="JL5" s="6"/>
      <c r="JM5" s="6"/>
      <c r="JN5" s="6">
        <v>4</v>
      </c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>
        <v>4</v>
      </c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>
        <v>4</v>
      </c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>
        <v>2</v>
      </c>
      <c r="SC5" s="6"/>
      <c r="SD5" s="6">
        <v>1</v>
      </c>
      <c r="SE5" s="6"/>
      <c r="SF5" s="6"/>
      <c r="SG5" s="6"/>
      <c r="SH5" s="6"/>
      <c r="SI5" s="6">
        <v>6</v>
      </c>
      <c r="SJ5" s="6"/>
      <c r="SK5" s="6"/>
      <c r="SL5" s="6"/>
      <c r="SM5" s="6"/>
      <c r="SN5" s="6">
        <v>4</v>
      </c>
      <c r="SO5" s="6"/>
      <c r="SP5" s="6"/>
      <c r="SQ5" s="6"/>
      <c r="SR5" s="6"/>
      <c r="SS5" s="6"/>
      <c r="ST5" s="6"/>
      <c r="SU5" s="6">
        <v>11</v>
      </c>
      <c r="SV5" s="6">
        <v>12</v>
      </c>
      <c r="SW5" s="6">
        <v>13</v>
      </c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>
        <v>2</v>
      </c>
      <c r="TK5" s="6"/>
      <c r="TL5" s="6"/>
      <c r="TM5" s="6"/>
      <c r="TN5" s="6"/>
      <c r="TO5" s="6"/>
      <c r="TP5" s="6">
        <v>15</v>
      </c>
    </row>
    <row r="6" spans="1:536" ht="16" x14ac:dyDescent="0.45">
      <c r="A6" s="6">
        <v>1510006</v>
      </c>
      <c r="B6" s="6">
        <v>5</v>
      </c>
      <c r="C6" s="6"/>
      <c r="D6" s="6">
        <v>4</v>
      </c>
      <c r="E6" s="6">
        <v>5</v>
      </c>
      <c r="F6" s="6">
        <v>5</v>
      </c>
      <c r="G6" s="6">
        <v>5</v>
      </c>
      <c r="H6" s="6" t="s">
        <v>113</v>
      </c>
      <c r="I6" s="6">
        <v>5</v>
      </c>
      <c r="J6" s="6">
        <v>1</v>
      </c>
      <c r="K6" s="6"/>
      <c r="L6" s="6">
        <v>1</v>
      </c>
      <c r="M6" s="6">
        <v>3</v>
      </c>
      <c r="N6" s="6">
        <v>5</v>
      </c>
      <c r="O6" s="6">
        <v>4</v>
      </c>
      <c r="P6" s="6">
        <v>3</v>
      </c>
      <c r="Q6" s="6">
        <v>4</v>
      </c>
      <c r="R6" s="6">
        <v>4</v>
      </c>
      <c r="S6" s="6"/>
      <c r="T6" s="6"/>
      <c r="U6" s="6"/>
      <c r="V6" s="6"/>
      <c r="W6" s="6">
        <v>5</v>
      </c>
      <c r="X6" s="6"/>
      <c r="Y6" s="6">
        <v>7</v>
      </c>
      <c r="Z6" s="6"/>
      <c r="AA6" s="6"/>
      <c r="AB6" s="6"/>
      <c r="AC6" s="6">
        <v>4</v>
      </c>
      <c r="AD6" s="6">
        <v>40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50</v>
      </c>
      <c r="AO6" s="6">
        <v>10</v>
      </c>
      <c r="AP6" s="6">
        <v>5</v>
      </c>
      <c r="AQ6" s="6">
        <v>5</v>
      </c>
      <c r="AR6" s="6">
        <v>1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100</v>
      </c>
      <c r="BE6" s="6">
        <v>5</v>
      </c>
      <c r="BF6" s="6">
        <v>4</v>
      </c>
      <c r="BG6" s="6">
        <v>5</v>
      </c>
      <c r="BH6" s="6">
        <v>5</v>
      </c>
      <c r="BI6" s="6">
        <v>1</v>
      </c>
      <c r="BJ6" s="6">
        <v>2</v>
      </c>
      <c r="BK6" s="6">
        <v>4</v>
      </c>
      <c r="BL6" s="6">
        <v>5</v>
      </c>
      <c r="BM6" s="6">
        <v>3</v>
      </c>
      <c r="BN6" s="6"/>
      <c r="BO6" s="6"/>
      <c r="BP6" s="6">
        <v>3</v>
      </c>
      <c r="BQ6" s="6"/>
      <c r="BR6" s="6"/>
      <c r="BS6" s="6"/>
      <c r="BT6" s="6"/>
      <c r="BU6" s="6">
        <v>1</v>
      </c>
      <c r="BV6" s="6" t="s">
        <v>114</v>
      </c>
      <c r="BW6" s="6">
        <v>4</v>
      </c>
      <c r="BX6" s="6">
        <v>2</v>
      </c>
      <c r="BY6" s="6">
        <v>2</v>
      </c>
      <c r="BZ6" s="6">
        <v>1</v>
      </c>
      <c r="CA6" s="6"/>
      <c r="CB6" s="6">
        <v>2</v>
      </c>
      <c r="CC6" s="6"/>
      <c r="CD6" s="6"/>
      <c r="CE6" s="6"/>
      <c r="CF6" s="6"/>
      <c r="CG6" s="6"/>
      <c r="CH6" s="6">
        <v>8</v>
      </c>
      <c r="CI6" s="6" t="s">
        <v>115</v>
      </c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>
        <v>3</v>
      </c>
      <c r="CW6" s="6"/>
      <c r="CX6" s="6">
        <v>2</v>
      </c>
      <c r="CY6" s="6">
        <v>8</v>
      </c>
      <c r="CZ6" s="6">
        <v>1</v>
      </c>
      <c r="DA6" s="6"/>
      <c r="DB6" s="6">
        <v>1</v>
      </c>
      <c r="DC6" s="6">
        <v>5</v>
      </c>
      <c r="DD6" s="6">
        <v>5</v>
      </c>
      <c r="DE6" s="6">
        <v>10</v>
      </c>
      <c r="DF6" s="6">
        <v>3</v>
      </c>
      <c r="DG6" s="6">
        <v>10</v>
      </c>
      <c r="DH6" s="6">
        <v>10</v>
      </c>
      <c r="DI6" s="6">
        <v>4</v>
      </c>
      <c r="DJ6" s="6">
        <v>4</v>
      </c>
      <c r="DK6" s="6">
        <v>10</v>
      </c>
      <c r="DL6" s="6">
        <v>9</v>
      </c>
      <c r="DM6" s="6">
        <v>10</v>
      </c>
      <c r="DN6" s="6">
        <v>8</v>
      </c>
      <c r="DO6" s="6">
        <v>5</v>
      </c>
      <c r="DP6" s="6">
        <v>1</v>
      </c>
      <c r="DQ6" s="6"/>
      <c r="DR6" s="6">
        <v>10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80</v>
      </c>
      <c r="EA6" s="6">
        <v>0</v>
      </c>
      <c r="EB6" s="6">
        <v>0</v>
      </c>
      <c r="EC6" s="6">
        <v>10</v>
      </c>
      <c r="ED6" s="6" t="s">
        <v>96</v>
      </c>
      <c r="EE6" s="6">
        <v>1</v>
      </c>
      <c r="EF6" s="6">
        <v>5</v>
      </c>
      <c r="EG6" s="6">
        <v>5</v>
      </c>
      <c r="EH6" s="6">
        <v>5</v>
      </c>
      <c r="EI6" s="6">
        <v>4</v>
      </c>
      <c r="EJ6" s="6">
        <v>5</v>
      </c>
      <c r="EK6" s="6">
        <v>4</v>
      </c>
      <c r="EL6" s="6">
        <v>5</v>
      </c>
      <c r="EM6" s="6">
        <v>5</v>
      </c>
      <c r="EN6" s="6">
        <v>5</v>
      </c>
      <c r="EO6" s="6">
        <v>5</v>
      </c>
      <c r="EP6" s="6">
        <v>5</v>
      </c>
      <c r="EQ6" s="6">
        <v>5</v>
      </c>
      <c r="ER6" s="6">
        <v>4</v>
      </c>
      <c r="ES6" s="6">
        <v>4</v>
      </c>
      <c r="ET6" s="6">
        <v>4</v>
      </c>
      <c r="EU6" s="6">
        <v>5</v>
      </c>
      <c r="EV6" s="6">
        <v>5</v>
      </c>
      <c r="EW6" s="6">
        <v>4</v>
      </c>
      <c r="EX6" s="6">
        <v>5</v>
      </c>
      <c r="EY6" s="6">
        <v>4</v>
      </c>
      <c r="EZ6" s="6">
        <v>4</v>
      </c>
      <c r="FA6" s="6">
        <v>5</v>
      </c>
      <c r="FB6" s="6">
        <v>3</v>
      </c>
      <c r="FC6" s="6">
        <v>4</v>
      </c>
      <c r="FD6" s="6">
        <v>4</v>
      </c>
      <c r="FE6" s="6">
        <v>3</v>
      </c>
      <c r="FF6" s="6">
        <v>4</v>
      </c>
      <c r="FG6" s="6">
        <v>5</v>
      </c>
      <c r="FH6" s="6">
        <v>5</v>
      </c>
      <c r="FI6" s="6">
        <v>4</v>
      </c>
      <c r="FJ6" s="6">
        <v>5</v>
      </c>
      <c r="FK6" s="6">
        <v>3</v>
      </c>
      <c r="FL6" s="6">
        <v>4</v>
      </c>
      <c r="FM6" s="6">
        <v>4</v>
      </c>
      <c r="FN6" s="6">
        <v>3</v>
      </c>
      <c r="FO6" s="6">
        <v>4</v>
      </c>
      <c r="FP6" s="6">
        <v>5</v>
      </c>
      <c r="FQ6" s="6">
        <v>4</v>
      </c>
      <c r="FR6" s="6">
        <v>4</v>
      </c>
      <c r="FS6" s="6">
        <v>4</v>
      </c>
      <c r="FT6" s="6">
        <v>5</v>
      </c>
      <c r="FU6" s="6">
        <v>5</v>
      </c>
      <c r="FV6" s="6">
        <v>5</v>
      </c>
      <c r="FW6" s="6">
        <v>3</v>
      </c>
      <c r="FX6" s="6">
        <v>2</v>
      </c>
      <c r="FY6" s="6">
        <v>4</v>
      </c>
      <c r="FZ6" s="6">
        <v>5</v>
      </c>
      <c r="GA6" s="6">
        <v>6</v>
      </c>
      <c r="GB6" s="6">
        <v>4</v>
      </c>
      <c r="GC6" s="6">
        <v>3</v>
      </c>
      <c r="GD6" s="6">
        <v>1</v>
      </c>
      <c r="GE6" s="6"/>
      <c r="GF6" s="6"/>
      <c r="GG6" s="6">
        <v>0</v>
      </c>
      <c r="GH6" s="6">
        <v>0</v>
      </c>
      <c r="GI6" s="6">
        <v>0</v>
      </c>
      <c r="GJ6" s="6">
        <v>0</v>
      </c>
      <c r="GK6" s="6">
        <v>0</v>
      </c>
      <c r="GL6" s="6">
        <v>1</v>
      </c>
      <c r="GM6" s="6">
        <v>0</v>
      </c>
      <c r="GN6" s="6">
        <v>0</v>
      </c>
      <c r="GO6" s="6">
        <v>0</v>
      </c>
      <c r="GP6" s="6">
        <v>0</v>
      </c>
      <c r="GQ6" s="6">
        <v>0</v>
      </c>
      <c r="GR6" s="6">
        <v>1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0</v>
      </c>
      <c r="HA6" s="6">
        <v>0</v>
      </c>
      <c r="HB6" s="6">
        <v>0</v>
      </c>
      <c r="HC6" s="6">
        <v>0</v>
      </c>
      <c r="HD6" s="6">
        <v>1</v>
      </c>
      <c r="HE6" s="6">
        <v>0</v>
      </c>
      <c r="HF6" s="6">
        <v>0</v>
      </c>
      <c r="HG6" s="6">
        <v>0</v>
      </c>
      <c r="HH6" s="6">
        <v>0</v>
      </c>
      <c r="HI6" s="6">
        <v>0</v>
      </c>
      <c r="HJ6" s="6">
        <v>0</v>
      </c>
      <c r="HK6" s="6">
        <v>5</v>
      </c>
      <c r="HL6" s="6">
        <v>4</v>
      </c>
      <c r="HM6" s="6">
        <v>1</v>
      </c>
      <c r="HN6" s="6">
        <v>5</v>
      </c>
      <c r="HO6" s="6">
        <v>2</v>
      </c>
      <c r="HP6" s="6">
        <v>2</v>
      </c>
      <c r="HQ6" s="6">
        <v>1</v>
      </c>
      <c r="HR6" s="6">
        <v>8</v>
      </c>
      <c r="HS6" s="6">
        <v>8</v>
      </c>
      <c r="HT6" s="6">
        <v>8</v>
      </c>
      <c r="HU6" s="6">
        <v>3</v>
      </c>
      <c r="HV6" s="6">
        <v>8</v>
      </c>
      <c r="HW6" s="6">
        <v>7</v>
      </c>
      <c r="HX6" s="6">
        <v>1</v>
      </c>
      <c r="HY6" s="6">
        <v>9</v>
      </c>
      <c r="HZ6" s="6">
        <v>9</v>
      </c>
      <c r="IA6" s="6">
        <v>9</v>
      </c>
      <c r="IB6" s="6">
        <v>9</v>
      </c>
      <c r="IC6" s="6">
        <v>1</v>
      </c>
      <c r="ID6" s="6">
        <v>0</v>
      </c>
      <c r="IE6" s="6">
        <v>1</v>
      </c>
      <c r="IF6" s="6">
        <v>1</v>
      </c>
      <c r="IG6" s="6">
        <v>2</v>
      </c>
      <c r="IH6" s="6">
        <v>1</v>
      </c>
      <c r="II6" s="6">
        <v>3</v>
      </c>
      <c r="IJ6" s="6">
        <v>7</v>
      </c>
      <c r="IK6" s="6">
        <v>4</v>
      </c>
      <c r="IL6" s="6">
        <v>1</v>
      </c>
      <c r="IM6" s="6">
        <v>5</v>
      </c>
      <c r="IN6" s="6">
        <v>5</v>
      </c>
      <c r="IO6" s="6">
        <v>3</v>
      </c>
      <c r="IP6" s="6">
        <v>4</v>
      </c>
      <c r="IQ6" s="6">
        <v>4</v>
      </c>
      <c r="IR6" s="6">
        <v>2</v>
      </c>
      <c r="IS6" s="6">
        <v>4</v>
      </c>
      <c r="IT6" s="6">
        <v>5</v>
      </c>
      <c r="IU6" s="6">
        <v>4</v>
      </c>
      <c r="IV6" s="6">
        <v>5</v>
      </c>
      <c r="IW6" s="6">
        <v>5</v>
      </c>
      <c r="IX6" s="6">
        <v>5</v>
      </c>
      <c r="IY6" s="6">
        <v>4</v>
      </c>
      <c r="IZ6" s="6">
        <v>4</v>
      </c>
      <c r="JA6" s="6">
        <v>4</v>
      </c>
      <c r="JB6" s="6"/>
      <c r="JC6" s="6"/>
      <c r="JD6" s="6"/>
      <c r="JE6" s="6">
        <v>2</v>
      </c>
      <c r="JF6" s="6">
        <v>491</v>
      </c>
      <c r="JG6" s="6">
        <v>210</v>
      </c>
      <c r="JH6" s="6">
        <v>701</v>
      </c>
      <c r="JI6" s="6">
        <v>1</v>
      </c>
      <c r="JJ6" s="6">
        <v>14</v>
      </c>
      <c r="JK6" s="6"/>
      <c r="JL6" s="6"/>
      <c r="JM6" s="6"/>
      <c r="JN6" s="6">
        <v>4</v>
      </c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>
        <v>4</v>
      </c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>
        <v>4</v>
      </c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>
        <v>4</v>
      </c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>
        <v>4</v>
      </c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>
        <v>4</v>
      </c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>
        <v>4</v>
      </c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>
        <v>4</v>
      </c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>
        <v>4</v>
      </c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>
        <v>4</v>
      </c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>
        <v>4</v>
      </c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>
        <v>4</v>
      </c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>
        <v>13</v>
      </c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>
        <v>15</v>
      </c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>
        <v>1</v>
      </c>
      <c r="SC6" s="6" t="s">
        <v>878</v>
      </c>
      <c r="SD6" s="6">
        <v>1</v>
      </c>
      <c r="SE6" s="6"/>
      <c r="SF6" s="6"/>
      <c r="SG6" s="6"/>
      <c r="SH6" s="6"/>
      <c r="SI6" s="6">
        <v>8</v>
      </c>
      <c r="SJ6" s="6"/>
      <c r="SK6" s="6"/>
      <c r="SL6" s="6"/>
      <c r="SM6" s="6"/>
      <c r="SN6" s="6"/>
      <c r="SO6" s="6"/>
      <c r="SP6" s="6"/>
      <c r="SQ6" s="6">
        <v>7</v>
      </c>
      <c r="SR6" s="6"/>
      <c r="SS6" s="6"/>
      <c r="ST6" s="6"/>
      <c r="SU6" s="6"/>
      <c r="SV6" s="6"/>
      <c r="SW6" s="6">
        <v>13</v>
      </c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>
        <v>1</v>
      </c>
      <c r="TK6" s="6">
        <v>5</v>
      </c>
      <c r="TL6" s="6">
        <v>32</v>
      </c>
      <c r="TM6" s="6">
        <v>16</v>
      </c>
      <c r="TN6" s="6">
        <v>3</v>
      </c>
      <c r="TO6" s="6">
        <v>10</v>
      </c>
      <c r="TP6" s="6">
        <v>16</v>
      </c>
    </row>
    <row r="7" spans="1:536" ht="16" x14ac:dyDescent="0.45">
      <c r="A7" s="6">
        <v>1510007</v>
      </c>
      <c r="B7" s="6">
        <v>5</v>
      </c>
      <c r="C7" s="6"/>
      <c r="D7" s="6">
        <v>4</v>
      </c>
      <c r="E7" s="6">
        <v>4</v>
      </c>
      <c r="F7" s="6">
        <v>4</v>
      </c>
      <c r="G7" s="6">
        <v>1</v>
      </c>
      <c r="H7" s="6"/>
      <c r="I7" s="6">
        <v>4</v>
      </c>
      <c r="J7" s="6">
        <v>1</v>
      </c>
      <c r="K7" s="6"/>
      <c r="L7" s="6">
        <v>4</v>
      </c>
      <c r="M7" s="6">
        <v>4</v>
      </c>
      <c r="N7" s="6">
        <v>4</v>
      </c>
      <c r="O7" s="6">
        <v>4</v>
      </c>
      <c r="P7" s="6">
        <v>4</v>
      </c>
      <c r="Q7" s="6">
        <v>4</v>
      </c>
      <c r="R7" s="6">
        <v>4</v>
      </c>
      <c r="S7" s="6">
        <v>1</v>
      </c>
      <c r="T7" s="6"/>
      <c r="U7" s="6"/>
      <c r="V7" s="6"/>
      <c r="W7" s="6"/>
      <c r="X7" s="6"/>
      <c r="Y7" s="6">
        <v>7</v>
      </c>
      <c r="Z7" s="6"/>
      <c r="AA7" s="6"/>
      <c r="AB7" s="6"/>
      <c r="AC7" s="6">
        <v>3</v>
      </c>
      <c r="AD7" s="6">
        <v>10</v>
      </c>
      <c r="AE7" s="6">
        <v>60</v>
      </c>
      <c r="AF7" s="6">
        <v>0</v>
      </c>
      <c r="AG7" s="6">
        <v>0</v>
      </c>
      <c r="AH7" s="6">
        <v>0</v>
      </c>
      <c r="AI7" s="6">
        <v>30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4</v>
      </c>
      <c r="AQ7" s="6">
        <v>2</v>
      </c>
      <c r="AR7" s="6">
        <v>1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100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4</v>
      </c>
      <c r="BF7" s="6">
        <v>4</v>
      </c>
      <c r="BG7" s="6">
        <v>4</v>
      </c>
      <c r="BH7" s="6">
        <v>4</v>
      </c>
      <c r="BI7" s="6">
        <v>4</v>
      </c>
      <c r="BJ7" s="6">
        <v>4</v>
      </c>
      <c r="BK7" s="6">
        <v>4</v>
      </c>
      <c r="BL7" s="6">
        <v>4</v>
      </c>
      <c r="BM7" s="6">
        <v>4</v>
      </c>
      <c r="BN7" s="6">
        <v>1</v>
      </c>
      <c r="BO7" s="6"/>
      <c r="BP7" s="6"/>
      <c r="BQ7" s="6">
        <v>1</v>
      </c>
      <c r="BR7" s="6" t="s">
        <v>170</v>
      </c>
      <c r="BS7" s="6"/>
      <c r="BT7" s="6"/>
      <c r="BU7" s="6">
        <v>1</v>
      </c>
      <c r="BV7" s="6" t="s">
        <v>171</v>
      </c>
      <c r="BW7" s="6">
        <v>4</v>
      </c>
      <c r="BX7" s="6">
        <v>3</v>
      </c>
      <c r="BY7" s="6">
        <v>3</v>
      </c>
      <c r="BZ7" s="6">
        <v>1</v>
      </c>
      <c r="CA7" s="6">
        <v>1</v>
      </c>
      <c r="CB7" s="6"/>
      <c r="CC7" s="6"/>
      <c r="CD7" s="6"/>
      <c r="CE7" s="6"/>
      <c r="CF7" s="6"/>
      <c r="CG7" s="6">
        <v>7</v>
      </c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>
        <v>1</v>
      </c>
      <c r="CW7" s="6"/>
      <c r="CX7" s="6">
        <v>9</v>
      </c>
      <c r="CY7" s="6">
        <v>9</v>
      </c>
      <c r="CZ7" s="6">
        <v>1</v>
      </c>
      <c r="DA7" s="6"/>
      <c r="DB7" s="6">
        <v>3</v>
      </c>
      <c r="DC7" s="6">
        <v>5</v>
      </c>
      <c r="DD7" s="6">
        <v>4</v>
      </c>
      <c r="DE7" s="6">
        <v>1</v>
      </c>
      <c r="DF7" s="6">
        <v>1</v>
      </c>
      <c r="DG7" s="6">
        <v>9</v>
      </c>
      <c r="DH7" s="6">
        <v>5</v>
      </c>
      <c r="DI7" s="6">
        <v>3</v>
      </c>
      <c r="DJ7" s="6">
        <v>3</v>
      </c>
      <c r="DK7" s="6">
        <v>6</v>
      </c>
      <c r="DL7" s="6">
        <v>6</v>
      </c>
      <c r="DM7" s="6">
        <v>6</v>
      </c>
      <c r="DN7" s="6">
        <v>6</v>
      </c>
      <c r="DO7" s="6">
        <v>1</v>
      </c>
      <c r="DP7" s="6">
        <v>3</v>
      </c>
      <c r="DQ7" s="6"/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20</v>
      </c>
      <c r="DY7" s="6">
        <v>30</v>
      </c>
      <c r="DZ7" s="6">
        <v>50</v>
      </c>
      <c r="EA7" s="6">
        <v>0</v>
      </c>
      <c r="EB7" s="6">
        <v>0</v>
      </c>
      <c r="EC7" s="6">
        <v>0</v>
      </c>
      <c r="ED7" s="6"/>
      <c r="EE7" s="6">
        <v>1</v>
      </c>
      <c r="EF7" s="6">
        <v>3</v>
      </c>
      <c r="EG7" s="6">
        <v>3</v>
      </c>
      <c r="EH7" s="6">
        <v>3</v>
      </c>
      <c r="EI7" s="6">
        <v>3</v>
      </c>
      <c r="EJ7" s="6">
        <v>4</v>
      </c>
      <c r="EK7" s="6">
        <v>4</v>
      </c>
      <c r="EL7" s="6">
        <v>4</v>
      </c>
      <c r="EM7" s="6">
        <v>4</v>
      </c>
      <c r="EN7" s="6">
        <v>4</v>
      </c>
      <c r="EO7" s="6">
        <v>4</v>
      </c>
      <c r="EP7" s="6">
        <v>4</v>
      </c>
      <c r="EQ7" s="6">
        <v>4</v>
      </c>
      <c r="ER7" s="6">
        <v>4</v>
      </c>
      <c r="ES7" s="6">
        <v>4</v>
      </c>
      <c r="ET7" s="6">
        <v>4</v>
      </c>
      <c r="EU7" s="6">
        <v>4</v>
      </c>
      <c r="EV7" s="6">
        <v>3</v>
      </c>
      <c r="EW7" s="6">
        <v>3</v>
      </c>
      <c r="EX7" s="6">
        <v>3</v>
      </c>
      <c r="EY7" s="6">
        <v>3</v>
      </c>
      <c r="EZ7" s="6">
        <v>4</v>
      </c>
      <c r="FA7" s="6">
        <v>4</v>
      </c>
      <c r="FB7" s="6">
        <v>3</v>
      </c>
      <c r="FC7" s="6">
        <v>3</v>
      </c>
      <c r="FD7" s="6">
        <v>3</v>
      </c>
      <c r="FE7" s="6">
        <v>4</v>
      </c>
      <c r="FF7" s="6">
        <v>4</v>
      </c>
      <c r="FG7" s="6">
        <v>3</v>
      </c>
      <c r="FH7" s="6">
        <v>3</v>
      </c>
      <c r="FI7" s="6">
        <v>3</v>
      </c>
      <c r="FJ7" s="6">
        <v>3</v>
      </c>
      <c r="FK7" s="6">
        <v>3</v>
      </c>
      <c r="FL7" s="6">
        <v>3</v>
      </c>
      <c r="FM7" s="6">
        <v>3</v>
      </c>
      <c r="FN7" s="6">
        <v>3</v>
      </c>
      <c r="FO7" s="6">
        <v>3</v>
      </c>
      <c r="FP7" s="6">
        <v>3</v>
      </c>
      <c r="FQ7" s="6">
        <v>4</v>
      </c>
      <c r="FR7" s="6">
        <v>3</v>
      </c>
      <c r="FS7" s="6">
        <v>3</v>
      </c>
      <c r="FT7" s="6">
        <v>3</v>
      </c>
      <c r="FU7" s="6">
        <v>3</v>
      </c>
      <c r="FV7" s="6">
        <v>3</v>
      </c>
      <c r="FW7" s="6">
        <v>3</v>
      </c>
      <c r="FX7" s="6">
        <v>3</v>
      </c>
      <c r="FY7" s="6">
        <v>3</v>
      </c>
      <c r="FZ7" s="6">
        <v>1</v>
      </c>
      <c r="GA7" s="6">
        <v>0</v>
      </c>
      <c r="GB7" s="6">
        <v>0</v>
      </c>
      <c r="GC7" s="6">
        <v>0</v>
      </c>
      <c r="GD7" s="6">
        <v>0</v>
      </c>
      <c r="GE7" s="6"/>
      <c r="GF7" s="6"/>
      <c r="GG7" s="6">
        <v>0</v>
      </c>
      <c r="GH7" s="6">
        <v>0</v>
      </c>
      <c r="GI7" s="6">
        <v>0</v>
      </c>
      <c r="GJ7" s="6">
        <v>0</v>
      </c>
      <c r="GK7" s="6">
        <v>0</v>
      </c>
      <c r="GL7" s="6">
        <v>0</v>
      </c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>
        <v>3</v>
      </c>
      <c r="HL7" s="6">
        <v>3</v>
      </c>
      <c r="HM7" s="6">
        <v>3</v>
      </c>
      <c r="HN7" s="6">
        <v>3</v>
      </c>
      <c r="HO7" s="6">
        <v>3</v>
      </c>
      <c r="HP7" s="6">
        <v>3</v>
      </c>
      <c r="HQ7" s="6">
        <v>3</v>
      </c>
      <c r="HR7" s="6">
        <v>6</v>
      </c>
      <c r="HS7" s="6">
        <v>7</v>
      </c>
      <c r="HT7" s="6">
        <v>6</v>
      </c>
      <c r="HU7" s="6">
        <v>5</v>
      </c>
      <c r="HV7" s="6">
        <v>5</v>
      </c>
      <c r="HW7" s="6">
        <v>5</v>
      </c>
      <c r="HX7" s="6">
        <v>5</v>
      </c>
      <c r="HY7" s="6">
        <v>5</v>
      </c>
      <c r="HZ7" s="6">
        <v>5</v>
      </c>
      <c r="IA7" s="6">
        <v>5</v>
      </c>
      <c r="IB7" s="6">
        <v>5</v>
      </c>
      <c r="IC7" s="6">
        <v>1</v>
      </c>
      <c r="ID7" s="6">
        <v>1</v>
      </c>
      <c r="IE7" s="6">
        <v>1</v>
      </c>
      <c r="IF7" s="6">
        <v>1</v>
      </c>
      <c r="IG7" s="6">
        <v>2</v>
      </c>
      <c r="IH7" s="6">
        <v>1</v>
      </c>
      <c r="II7" s="6">
        <v>3</v>
      </c>
      <c r="IJ7" s="6">
        <v>7</v>
      </c>
      <c r="IK7" s="6">
        <v>3</v>
      </c>
      <c r="IL7" s="6">
        <v>3</v>
      </c>
      <c r="IM7" s="6">
        <v>3</v>
      </c>
      <c r="IN7" s="6">
        <v>3</v>
      </c>
      <c r="IO7" s="6">
        <v>3</v>
      </c>
      <c r="IP7" s="6">
        <v>3</v>
      </c>
      <c r="IQ7" s="6">
        <v>3</v>
      </c>
      <c r="IR7" s="6">
        <v>3</v>
      </c>
      <c r="IS7" s="6">
        <v>3</v>
      </c>
      <c r="IT7" s="6">
        <v>3</v>
      </c>
      <c r="IU7" s="6">
        <v>3</v>
      </c>
      <c r="IV7" s="6">
        <v>3</v>
      </c>
      <c r="IW7" s="6">
        <v>3</v>
      </c>
      <c r="IX7" s="6">
        <v>3</v>
      </c>
      <c r="IY7" s="6">
        <v>3</v>
      </c>
      <c r="IZ7" s="6">
        <v>3</v>
      </c>
      <c r="JA7" s="6">
        <v>5</v>
      </c>
      <c r="JB7" s="6"/>
      <c r="JC7" s="6"/>
      <c r="JD7" s="6"/>
      <c r="JE7" s="6">
        <v>2</v>
      </c>
      <c r="JF7" s="6">
        <v>366</v>
      </c>
      <c r="JG7" s="6">
        <v>305</v>
      </c>
      <c r="JH7" s="6">
        <v>671</v>
      </c>
      <c r="JI7" s="6">
        <v>1</v>
      </c>
      <c r="JJ7" s="6">
        <v>7</v>
      </c>
      <c r="JK7" s="6"/>
      <c r="JL7" s="6"/>
      <c r="JM7" s="6">
        <v>3</v>
      </c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>
        <v>3</v>
      </c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>
        <v>3</v>
      </c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>
        <v>3</v>
      </c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>
        <v>3</v>
      </c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>
        <v>7</v>
      </c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>
        <v>13</v>
      </c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>
        <v>1</v>
      </c>
      <c r="SC7" s="6" t="s">
        <v>1</v>
      </c>
      <c r="SD7" s="6">
        <v>1</v>
      </c>
      <c r="SE7" s="6"/>
      <c r="SF7" s="6"/>
      <c r="SG7" s="6"/>
      <c r="SH7" s="6"/>
      <c r="SI7" s="6">
        <v>6</v>
      </c>
      <c r="SJ7" s="6"/>
      <c r="SK7" s="6"/>
      <c r="SL7" s="6"/>
      <c r="SM7" s="6"/>
      <c r="SN7" s="6"/>
      <c r="SO7" s="6"/>
      <c r="SP7" s="6"/>
      <c r="SQ7" s="6">
        <v>7</v>
      </c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>
        <v>1</v>
      </c>
      <c r="TK7" s="6">
        <v>1</v>
      </c>
      <c r="TL7" s="6">
        <v>30</v>
      </c>
      <c r="TM7" s="6">
        <v>18</v>
      </c>
      <c r="TN7" s="6">
        <v>1</v>
      </c>
      <c r="TO7" s="6">
        <v>3</v>
      </c>
      <c r="TP7" s="6">
        <v>15</v>
      </c>
    </row>
    <row r="8" spans="1:536" ht="16" x14ac:dyDescent="0.45">
      <c r="A8" s="6">
        <v>1510012</v>
      </c>
      <c r="B8" s="6">
        <v>4</v>
      </c>
      <c r="C8" s="6"/>
      <c r="D8" s="6">
        <v>2</v>
      </c>
      <c r="E8" s="6">
        <v>3</v>
      </c>
      <c r="F8" s="6">
        <v>4</v>
      </c>
      <c r="G8" s="6">
        <v>3</v>
      </c>
      <c r="H8" s="6"/>
      <c r="I8" s="6">
        <v>4</v>
      </c>
      <c r="J8" s="6">
        <v>1</v>
      </c>
      <c r="K8" s="6"/>
      <c r="L8" s="6">
        <v>3</v>
      </c>
      <c r="M8" s="6">
        <v>2</v>
      </c>
      <c r="N8" s="6">
        <v>5</v>
      </c>
      <c r="O8" s="6">
        <v>2</v>
      </c>
      <c r="P8" s="6">
        <v>2</v>
      </c>
      <c r="Q8" s="6">
        <v>2</v>
      </c>
      <c r="R8" s="6">
        <v>4</v>
      </c>
      <c r="S8" s="6"/>
      <c r="T8" s="6"/>
      <c r="U8" s="6"/>
      <c r="V8" s="6"/>
      <c r="W8" s="6">
        <v>5</v>
      </c>
      <c r="X8" s="6"/>
      <c r="Y8" s="6">
        <v>7</v>
      </c>
      <c r="Z8" s="6"/>
      <c r="AA8" s="6"/>
      <c r="AB8" s="6"/>
      <c r="AC8" s="6">
        <v>3</v>
      </c>
      <c r="AD8" s="6">
        <v>0</v>
      </c>
      <c r="AE8" s="6">
        <v>50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50</v>
      </c>
      <c r="AO8" s="6">
        <v>0</v>
      </c>
      <c r="AP8" s="6">
        <v>5</v>
      </c>
      <c r="AQ8" s="6">
        <v>1</v>
      </c>
      <c r="AR8" s="6">
        <v>1</v>
      </c>
      <c r="AS8" s="6">
        <v>0</v>
      </c>
      <c r="AT8" s="6">
        <v>100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4</v>
      </c>
      <c r="BF8" s="6">
        <v>3</v>
      </c>
      <c r="BG8" s="6">
        <v>4</v>
      </c>
      <c r="BH8" s="6">
        <v>3</v>
      </c>
      <c r="BI8" s="6">
        <v>2</v>
      </c>
      <c r="BJ8" s="6">
        <v>2</v>
      </c>
      <c r="BK8" s="6">
        <v>3</v>
      </c>
      <c r="BL8" s="6">
        <v>3</v>
      </c>
      <c r="BM8" s="6">
        <v>2</v>
      </c>
      <c r="BN8" s="6"/>
      <c r="BO8" s="6"/>
      <c r="BP8" s="6">
        <v>3</v>
      </c>
      <c r="BQ8" s="6"/>
      <c r="BR8" s="6"/>
      <c r="BS8" s="6"/>
      <c r="BT8" s="6"/>
      <c r="BU8" s="6">
        <v>2</v>
      </c>
      <c r="BV8" s="6"/>
      <c r="BW8" s="6">
        <v>4</v>
      </c>
      <c r="BX8" s="6">
        <v>2</v>
      </c>
      <c r="BY8" s="6">
        <v>2</v>
      </c>
      <c r="BZ8" s="6">
        <v>1</v>
      </c>
      <c r="CA8" s="6"/>
      <c r="CB8" s="6"/>
      <c r="CC8" s="6"/>
      <c r="CD8" s="6">
        <v>4</v>
      </c>
      <c r="CE8" s="6"/>
      <c r="CF8" s="6"/>
      <c r="CG8" s="6">
        <v>7</v>
      </c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>
        <v>2</v>
      </c>
      <c r="CW8" s="6"/>
      <c r="CX8" s="6">
        <v>7</v>
      </c>
      <c r="CY8" s="6">
        <v>7</v>
      </c>
      <c r="CZ8" s="6">
        <v>3</v>
      </c>
      <c r="DA8" s="6"/>
      <c r="DB8" s="6">
        <v>2</v>
      </c>
      <c r="DC8" s="6">
        <v>5</v>
      </c>
      <c r="DD8" s="6">
        <v>4</v>
      </c>
      <c r="DE8" s="6">
        <v>8</v>
      </c>
      <c r="DF8" s="6">
        <v>5</v>
      </c>
      <c r="DG8" s="6">
        <v>7</v>
      </c>
      <c r="DH8" s="6">
        <v>5</v>
      </c>
      <c r="DI8" s="6">
        <v>3</v>
      </c>
      <c r="DJ8" s="6">
        <v>3</v>
      </c>
      <c r="DK8" s="6">
        <v>8</v>
      </c>
      <c r="DL8" s="6">
        <v>5</v>
      </c>
      <c r="DM8" s="6">
        <v>10</v>
      </c>
      <c r="DN8" s="6">
        <v>3</v>
      </c>
      <c r="DO8" s="6">
        <v>1</v>
      </c>
      <c r="DP8" s="6">
        <v>3</v>
      </c>
      <c r="DQ8" s="6"/>
      <c r="DR8" s="6">
        <v>30</v>
      </c>
      <c r="DS8" s="6">
        <v>70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/>
      <c r="EE8" s="6">
        <v>4</v>
      </c>
      <c r="EF8" s="6">
        <v>4</v>
      </c>
      <c r="EG8" s="6">
        <v>4</v>
      </c>
      <c r="EH8" s="6">
        <v>4</v>
      </c>
      <c r="EI8" s="6">
        <v>3</v>
      </c>
      <c r="EJ8" s="6">
        <v>3</v>
      </c>
      <c r="EK8" s="6">
        <v>3</v>
      </c>
      <c r="EL8" s="6">
        <v>3</v>
      </c>
      <c r="EM8" s="6">
        <v>3</v>
      </c>
      <c r="EN8" s="6">
        <v>3</v>
      </c>
      <c r="EO8" s="6">
        <v>3</v>
      </c>
      <c r="EP8" s="6">
        <v>3</v>
      </c>
      <c r="EQ8" s="6">
        <v>3</v>
      </c>
      <c r="ER8" s="6">
        <v>3</v>
      </c>
      <c r="ES8" s="6">
        <v>4</v>
      </c>
      <c r="ET8" s="6">
        <v>3</v>
      </c>
      <c r="EU8" s="6">
        <v>2</v>
      </c>
      <c r="EV8" s="6">
        <v>3</v>
      </c>
      <c r="EW8" s="6">
        <v>3</v>
      </c>
      <c r="EX8" s="6">
        <v>3</v>
      </c>
      <c r="EY8" s="6">
        <v>3</v>
      </c>
      <c r="EZ8" s="6">
        <v>3</v>
      </c>
      <c r="FA8" s="6">
        <v>5</v>
      </c>
      <c r="FB8" s="6">
        <v>3</v>
      </c>
      <c r="FC8" s="6">
        <v>3</v>
      </c>
      <c r="FD8" s="6">
        <v>4</v>
      </c>
      <c r="FE8" s="6">
        <v>3</v>
      </c>
      <c r="FF8" s="6">
        <v>3</v>
      </c>
      <c r="FG8" s="6">
        <v>2</v>
      </c>
      <c r="FH8" s="6">
        <v>3</v>
      </c>
      <c r="FI8" s="6">
        <v>3</v>
      </c>
      <c r="FJ8" s="6">
        <v>3</v>
      </c>
      <c r="FK8" s="6">
        <v>3</v>
      </c>
      <c r="FL8" s="6">
        <v>3</v>
      </c>
      <c r="FM8" s="6">
        <v>3</v>
      </c>
      <c r="FN8" s="6">
        <v>2</v>
      </c>
      <c r="FO8" s="6">
        <v>2</v>
      </c>
      <c r="FP8" s="6">
        <v>3</v>
      </c>
      <c r="FQ8" s="6">
        <v>4</v>
      </c>
      <c r="FR8" s="6">
        <v>4</v>
      </c>
      <c r="FS8" s="6">
        <v>3</v>
      </c>
      <c r="FT8" s="6">
        <v>3</v>
      </c>
      <c r="FU8" s="6">
        <v>3</v>
      </c>
      <c r="FV8" s="6">
        <v>4</v>
      </c>
      <c r="FW8" s="6">
        <v>3</v>
      </c>
      <c r="FX8" s="6">
        <v>3</v>
      </c>
      <c r="FY8" s="6">
        <v>3</v>
      </c>
      <c r="FZ8" s="6">
        <v>0</v>
      </c>
      <c r="GA8" s="6">
        <v>2</v>
      </c>
      <c r="GB8" s="6">
        <v>0</v>
      </c>
      <c r="GC8" s="6">
        <v>0</v>
      </c>
      <c r="GD8" s="6">
        <v>1</v>
      </c>
      <c r="GE8" s="6"/>
      <c r="GF8" s="6"/>
      <c r="GG8" s="6"/>
      <c r="GH8" s="6"/>
      <c r="GI8" s="6"/>
      <c r="GJ8" s="6"/>
      <c r="GK8" s="6"/>
      <c r="GL8" s="6"/>
      <c r="GM8" s="6">
        <v>0</v>
      </c>
      <c r="GN8" s="6">
        <v>0</v>
      </c>
      <c r="GO8" s="6">
        <v>0</v>
      </c>
      <c r="GP8" s="6">
        <v>0</v>
      </c>
      <c r="GQ8" s="6">
        <v>0</v>
      </c>
      <c r="GR8" s="6">
        <v>1</v>
      </c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>
        <v>1</v>
      </c>
      <c r="HF8" s="6">
        <v>0</v>
      </c>
      <c r="HG8" s="6">
        <v>0</v>
      </c>
      <c r="HH8" s="6">
        <v>0</v>
      </c>
      <c r="HI8" s="6">
        <v>0</v>
      </c>
      <c r="HJ8" s="6">
        <v>1</v>
      </c>
      <c r="HK8" s="6">
        <v>3</v>
      </c>
      <c r="HL8" s="6">
        <v>3</v>
      </c>
      <c r="HM8" s="6">
        <v>3</v>
      </c>
      <c r="HN8" s="6">
        <v>3</v>
      </c>
      <c r="HO8" s="6">
        <v>3</v>
      </c>
      <c r="HP8" s="6">
        <v>3</v>
      </c>
      <c r="HQ8" s="6">
        <v>3</v>
      </c>
      <c r="HR8" s="6">
        <v>5</v>
      </c>
      <c r="HS8" s="6">
        <v>5</v>
      </c>
      <c r="HT8" s="6">
        <v>5</v>
      </c>
      <c r="HU8" s="6">
        <v>7</v>
      </c>
      <c r="HV8" s="6">
        <v>7</v>
      </c>
      <c r="HW8" s="6">
        <v>7</v>
      </c>
      <c r="HX8" s="6">
        <v>7</v>
      </c>
      <c r="HY8" s="6">
        <v>5</v>
      </c>
      <c r="HZ8" s="6">
        <v>5</v>
      </c>
      <c r="IA8" s="6">
        <v>5</v>
      </c>
      <c r="IB8" s="6">
        <v>5</v>
      </c>
      <c r="IC8" s="6">
        <v>0</v>
      </c>
      <c r="ID8" s="6">
        <v>0</v>
      </c>
      <c r="IE8" s="6">
        <v>0</v>
      </c>
      <c r="IF8" s="6">
        <v>0</v>
      </c>
      <c r="IG8" s="6">
        <v>2</v>
      </c>
      <c r="IH8" s="6">
        <v>3</v>
      </c>
      <c r="II8" s="6">
        <v>3</v>
      </c>
      <c r="IJ8" s="6">
        <v>6</v>
      </c>
      <c r="IK8" s="6">
        <v>3</v>
      </c>
      <c r="IL8" s="6">
        <v>3</v>
      </c>
      <c r="IM8" s="6">
        <v>3</v>
      </c>
      <c r="IN8" s="6">
        <v>3</v>
      </c>
      <c r="IO8" s="6">
        <v>3</v>
      </c>
      <c r="IP8" s="6">
        <v>3</v>
      </c>
      <c r="IQ8" s="6">
        <v>3</v>
      </c>
      <c r="IR8" s="6">
        <v>3</v>
      </c>
      <c r="IS8" s="6">
        <v>4</v>
      </c>
      <c r="IT8" s="6">
        <v>3</v>
      </c>
      <c r="IU8" s="6">
        <v>3</v>
      </c>
      <c r="IV8" s="6">
        <v>4</v>
      </c>
      <c r="IW8" s="6">
        <v>4</v>
      </c>
      <c r="IX8" s="6">
        <v>4</v>
      </c>
      <c r="IY8" s="6">
        <v>4</v>
      </c>
      <c r="IZ8" s="6">
        <v>4</v>
      </c>
      <c r="JA8" s="6">
        <v>5</v>
      </c>
      <c r="JB8" s="6"/>
      <c r="JC8" s="6"/>
      <c r="JD8" s="6"/>
      <c r="JE8" s="6">
        <v>2</v>
      </c>
      <c r="JF8" s="6">
        <v>0</v>
      </c>
      <c r="JG8" s="6">
        <v>14</v>
      </c>
      <c r="JH8" s="6">
        <v>14</v>
      </c>
      <c r="JI8" s="6">
        <v>1</v>
      </c>
      <c r="JJ8" s="6">
        <v>9</v>
      </c>
      <c r="JK8" s="6"/>
      <c r="JL8" s="6"/>
      <c r="JM8" s="6"/>
      <c r="JN8" s="6">
        <v>4</v>
      </c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>
        <v>4</v>
      </c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>
        <v>2</v>
      </c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>
        <v>14</v>
      </c>
      <c r="LR8" s="6"/>
      <c r="LS8" s="6"/>
      <c r="LT8" s="6"/>
      <c r="LU8" s="6"/>
      <c r="LV8" s="6">
        <v>4</v>
      </c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>
        <v>14</v>
      </c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>
        <v>14</v>
      </c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>
        <v>15</v>
      </c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>
        <v>15</v>
      </c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>
        <v>1</v>
      </c>
      <c r="SC8" s="6" t="s">
        <v>1</v>
      </c>
      <c r="SD8" s="6">
        <v>1</v>
      </c>
      <c r="SE8" s="6"/>
      <c r="SF8" s="6"/>
      <c r="SG8" s="6"/>
      <c r="SH8" s="6"/>
      <c r="SI8" s="6">
        <v>6</v>
      </c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>
        <v>11</v>
      </c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>
        <v>2</v>
      </c>
      <c r="TK8" s="6"/>
      <c r="TL8" s="6"/>
      <c r="TM8" s="6"/>
      <c r="TN8" s="6"/>
      <c r="TO8" s="6"/>
      <c r="TP8" s="6">
        <v>30</v>
      </c>
    </row>
    <row r="9" spans="1:536" ht="16" x14ac:dyDescent="0.45">
      <c r="A9" s="6">
        <v>1510013</v>
      </c>
      <c r="B9" s="6">
        <v>4</v>
      </c>
      <c r="C9" s="6"/>
      <c r="D9" s="6">
        <v>2</v>
      </c>
      <c r="E9" s="6">
        <v>4</v>
      </c>
      <c r="F9" s="6">
        <v>5</v>
      </c>
      <c r="G9" s="6">
        <v>4</v>
      </c>
      <c r="H9" s="6"/>
      <c r="I9" s="6">
        <v>4</v>
      </c>
      <c r="J9" s="6">
        <v>1</v>
      </c>
      <c r="K9" s="6"/>
      <c r="L9" s="6">
        <v>4</v>
      </c>
      <c r="M9" s="6">
        <v>3</v>
      </c>
      <c r="N9" s="6">
        <v>4</v>
      </c>
      <c r="O9" s="6">
        <v>4</v>
      </c>
      <c r="P9" s="6">
        <v>3</v>
      </c>
      <c r="Q9" s="6">
        <v>3</v>
      </c>
      <c r="R9" s="6">
        <v>4</v>
      </c>
      <c r="S9" s="6"/>
      <c r="T9" s="6"/>
      <c r="U9" s="6"/>
      <c r="V9" s="6"/>
      <c r="W9" s="6"/>
      <c r="X9" s="6">
        <v>6</v>
      </c>
      <c r="Y9" s="6">
        <v>7</v>
      </c>
      <c r="Z9" s="6"/>
      <c r="AA9" s="6"/>
      <c r="AB9" s="6"/>
      <c r="AC9" s="6">
        <v>4</v>
      </c>
      <c r="AD9" s="6">
        <v>0</v>
      </c>
      <c r="AE9" s="6">
        <v>80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20</v>
      </c>
      <c r="AL9" s="6">
        <v>0</v>
      </c>
      <c r="AM9" s="6">
        <v>0</v>
      </c>
      <c r="AN9" s="6">
        <v>0</v>
      </c>
      <c r="AO9" s="6">
        <v>0</v>
      </c>
      <c r="AP9" s="6">
        <v>4</v>
      </c>
      <c r="AQ9" s="6">
        <v>2</v>
      </c>
      <c r="AR9" s="6">
        <v>1</v>
      </c>
      <c r="AS9" s="6">
        <v>0</v>
      </c>
      <c r="AT9" s="6">
        <v>80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20</v>
      </c>
      <c r="BA9" s="6">
        <v>0</v>
      </c>
      <c r="BB9" s="6">
        <v>0</v>
      </c>
      <c r="BC9" s="6">
        <v>0</v>
      </c>
      <c r="BD9" s="6">
        <v>0</v>
      </c>
      <c r="BE9" s="6">
        <v>4</v>
      </c>
      <c r="BF9" s="6">
        <v>4</v>
      </c>
      <c r="BG9" s="6">
        <v>4</v>
      </c>
      <c r="BH9" s="6">
        <v>4</v>
      </c>
      <c r="BI9" s="6">
        <v>4</v>
      </c>
      <c r="BJ9" s="6">
        <v>4</v>
      </c>
      <c r="BK9" s="6">
        <v>4</v>
      </c>
      <c r="BL9" s="6">
        <v>4</v>
      </c>
      <c r="BM9" s="6">
        <v>4</v>
      </c>
      <c r="BN9" s="6"/>
      <c r="BO9" s="6">
        <v>2</v>
      </c>
      <c r="BP9" s="6"/>
      <c r="BQ9" s="6"/>
      <c r="BR9" s="6"/>
      <c r="BS9" s="6">
        <v>1</v>
      </c>
      <c r="BT9" s="6" t="s">
        <v>288</v>
      </c>
      <c r="BU9" s="6">
        <v>2</v>
      </c>
      <c r="BV9" s="6"/>
      <c r="BW9" s="6">
        <v>4</v>
      </c>
      <c r="BX9" s="6">
        <v>3</v>
      </c>
      <c r="BY9" s="6">
        <v>3</v>
      </c>
      <c r="BZ9" s="6">
        <v>1</v>
      </c>
      <c r="CA9" s="6"/>
      <c r="CB9" s="6"/>
      <c r="CC9" s="6"/>
      <c r="CD9" s="6">
        <v>4</v>
      </c>
      <c r="CE9" s="6"/>
      <c r="CF9" s="6"/>
      <c r="CG9" s="6">
        <v>7</v>
      </c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>
        <v>2</v>
      </c>
      <c r="CW9" s="6"/>
      <c r="CX9" s="6">
        <v>7</v>
      </c>
      <c r="CY9" s="6">
        <v>8</v>
      </c>
      <c r="CZ9" s="6">
        <v>3</v>
      </c>
      <c r="DA9" s="6"/>
      <c r="DB9" s="6">
        <v>3</v>
      </c>
      <c r="DC9" s="6">
        <v>5</v>
      </c>
      <c r="DD9" s="6">
        <v>5</v>
      </c>
      <c r="DE9" s="6">
        <v>7</v>
      </c>
      <c r="DF9" s="6">
        <v>2</v>
      </c>
      <c r="DG9" s="6">
        <v>6</v>
      </c>
      <c r="DH9" s="6">
        <v>6</v>
      </c>
      <c r="DI9" s="6">
        <v>4</v>
      </c>
      <c r="DJ9" s="6">
        <v>3</v>
      </c>
      <c r="DK9" s="6">
        <v>7</v>
      </c>
      <c r="DL9" s="6">
        <v>6</v>
      </c>
      <c r="DM9" s="6">
        <v>7</v>
      </c>
      <c r="DN9" s="6">
        <v>6</v>
      </c>
      <c r="DO9" s="6">
        <v>6</v>
      </c>
      <c r="DP9" s="6">
        <v>3</v>
      </c>
      <c r="DQ9" s="6"/>
      <c r="DR9" s="6">
        <v>3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97</v>
      </c>
      <c r="EA9" s="6">
        <v>0</v>
      </c>
      <c r="EB9" s="6">
        <v>0</v>
      </c>
      <c r="EC9" s="6">
        <v>0</v>
      </c>
      <c r="ED9" s="6"/>
      <c r="EE9" s="6">
        <v>1</v>
      </c>
      <c r="EF9" s="6">
        <v>4</v>
      </c>
      <c r="EG9" s="6">
        <v>4</v>
      </c>
      <c r="EH9" s="6">
        <v>4</v>
      </c>
      <c r="EI9" s="6">
        <v>4</v>
      </c>
      <c r="EJ9" s="6">
        <v>4</v>
      </c>
      <c r="EK9" s="6">
        <v>4</v>
      </c>
      <c r="EL9" s="6">
        <v>3</v>
      </c>
      <c r="EM9" s="6">
        <v>4</v>
      </c>
      <c r="EN9" s="6">
        <v>4</v>
      </c>
      <c r="EO9" s="6">
        <v>4</v>
      </c>
      <c r="EP9" s="6">
        <v>3</v>
      </c>
      <c r="EQ9" s="6">
        <v>4</v>
      </c>
      <c r="ER9" s="6">
        <v>3</v>
      </c>
      <c r="ES9" s="6">
        <v>4</v>
      </c>
      <c r="ET9" s="6">
        <v>4</v>
      </c>
      <c r="EU9" s="6">
        <v>4</v>
      </c>
      <c r="EV9" s="6">
        <v>4</v>
      </c>
      <c r="EW9" s="6">
        <v>4</v>
      </c>
      <c r="EX9" s="6">
        <v>4</v>
      </c>
      <c r="EY9" s="6">
        <v>4</v>
      </c>
      <c r="EZ9" s="6">
        <v>4</v>
      </c>
      <c r="FA9" s="6">
        <v>4</v>
      </c>
      <c r="FB9" s="6">
        <v>4</v>
      </c>
      <c r="FC9" s="6">
        <v>4</v>
      </c>
      <c r="FD9" s="6">
        <v>4</v>
      </c>
      <c r="FE9" s="6">
        <v>4</v>
      </c>
      <c r="FF9" s="6">
        <v>4</v>
      </c>
      <c r="FG9" s="6">
        <v>3</v>
      </c>
      <c r="FH9" s="6">
        <v>4</v>
      </c>
      <c r="FI9" s="6">
        <v>2</v>
      </c>
      <c r="FJ9" s="6">
        <v>4</v>
      </c>
      <c r="FK9" s="6">
        <v>4</v>
      </c>
      <c r="FL9" s="6">
        <v>4</v>
      </c>
      <c r="FM9" s="6">
        <v>4</v>
      </c>
      <c r="FN9" s="6">
        <v>4</v>
      </c>
      <c r="FO9" s="6">
        <v>4</v>
      </c>
      <c r="FP9" s="6">
        <v>4</v>
      </c>
      <c r="FQ9" s="6">
        <v>4</v>
      </c>
      <c r="FR9" s="6">
        <v>4</v>
      </c>
      <c r="FS9" s="6">
        <v>4</v>
      </c>
      <c r="FT9" s="6">
        <v>4</v>
      </c>
      <c r="FU9" s="6">
        <v>4</v>
      </c>
      <c r="FV9" s="6">
        <v>4</v>
      </c>
      <c r="FW9" s="6">
        <v>4</v>
      </c>
      <c r="FX9" s="6">
        <v>4</v>
      </c>
      <c r="FY9" s="6">
        <v>4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>
        <v>10</v>
      </c>
      <c r="HS9" s="6">
        <v>5</v>
      </c>
      <c r="HT9" s="6">
        <v>6</v>
      </c>
      <c r="HU9" s="6">
        <v>5</v>
      </c>
      <c r="HV9" s="6">
        <v>4</v>
      </c>
      <c r="HW9" s="6">
        <v>4</v>
      </c>
      <c r="HX9" s="6">
        <v>5</v>
      </c>
      <c r="HY9" s="6">
        <v>5</v>
      </c>
      <c r="HZ9" s="6">
        <v>6</v>
      </c>
      <c r="IA9" s="6">
        <v>5</v>
      </c>
      <c r="IB9" s="6">
        <v>6</v>
      </c>
      <c r="IC9" s="6">
        <v>0</v>
      </c>
      <c r="ID9" s="6">
        <v>0</v>
      </c>
      <c r="IE9" s="6">
        <v>1</v>
      </c>
      <c r="IF9" s="6">
        <v>0</v>
      </c>
      <c r="IG9" s="6">
        <v>2</v>
      </c>
      <c r="IH9" s="6">
        <v>1</v>
      </c>
      <c r="II9" s="6">
        <v>3</v>
      </c>
      <c r="IJ9" s="6">
        <v>4</v>
      </c>
      <c r="IK9" s="6">
        <v>3</v>
      </c>
      <c r="IL9" s="6">
        <v>1</v>
      </c>
      <c r="IM9" s="6">
        <v>3</v>
      </c>
      <c r="IN9" s="6">
        <v>3</v>
      </c>
      <c r="IO9" s="6">
        <v>2</v>
      </c>
      <c r="IP9" s="6">
        <v>2</v>
      </c>
      <c r="IQ9" s="6">
        <v>4</v>
      </c>
      <c r="IR9" s="6">
        <v>4</v>
      </c>
      <c r="IS9" s="6">
        <v>4</v>
      </c>
      <c r="IT9" s="6">
        <v>4</v>
      </c>
      <c r="IU9" s="6">
        <v>2</v>
      </c>
      <c r="IV9" s="6">
        <v>4</v>
      </c>
      <c r="IW9" s="6">
        <v>3</v>
      </c>
      <c r="IX9" s="6">
        <v>4</v>
      </c>
      <c r="IY9" s="6">
        <v>4</v>
      </c>
      <c r="IZ9" s="6">
        <v>4</v>
      </c>
      <c r="JA9" s="6">
        <v>4</v>
      </c>
      <c r="JB9" s="6"/>
      <c r="JC9" s="6"/>
      <c r="JD9" s="6"/>
      <c r="JE9" s="6">
        <v>1</v>
      </c>
      <c r="JF9" s="6">
        <v>400</v>
      </c>
      <c r="JG9" s="6">
        <v>230</v>
      </c>
      <c r="JH9" s="6">
        <v>630</v>
      </c>
      <c r="JI9" s="6">
        <v>1</v>
      </c>
      <c r="JJ9" s="6">
        <v>15</v>
      </c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>
        <v>15</v>
      </c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>
        <v>15</v>
      </c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>
        <v>15</v>
      </c>
      <c r="LD9" s="6"/>
      <c r="LE9" s="6"/>
      <c r="LF9" s="6">
        <v>3</v>
      </c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>
        <v>3</v>
      </c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>
        <v>15</v>
      </c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>
        <v>15</v>
      </c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>
        <v>15</v>
      </c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>
        <v>15</v>
      </c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>
        <v>15</v>
      </c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>
        <v>15</v>
      </c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>
        <v>15</v>
      </c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>
        <v>15</v>
      </c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>
        <v>15</v>
      </c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>
        <v>15</v>
      </c>
      <c r="SB9" s="6">
        <v>1</v>
      </c>
      <c r="SC9" s="6" t="s">
        <v>1</v>
      </c>
      <c r="SD9" s="6">
        <v>2</v>
      </c>
      <c r="SE9" s="6"/>
      <c r="SF9" s="6"/>
      <c r="SG9" s="6"/>
      <c r="SH9" s="6"/>
      <c r="SI9" s="6">
        <v>6</v>
      </c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>
        <v>24</v>
      </c>
      <c r="TI9" s="6" t="s">
        <v>289</v>
      </c>
      <c r="TJ9" s="6">
        <v>2</v>
      </c>
      <c r="TK9" s="6"/>
      <c r="TL9" s="6"/>
      <c r="TM9" s="6"/>
      <c r="TN9" s="6"/>
      <c r="TO9" s="6"/>
      <c r="TP9" s="6">
        <v>24</v>
      </c>
    </row>
    <row r="10" spans="1:536" ht="16" x14ac:dyDescent="0.45">
      <c r="A10" s="6">
        <v>1510014</v>
      </c>
      <c r="B10" s="6">
        <v>4</v>
      </c>
      <c r="C10" s="6"/>
      <c r="D10" s="6">
        <v>2</v>
      </c>
      <c r="E10" s="6">
        <v>4</v>
      </c>
      <c r="F10" s="6">
        <v>5</v>
      </c>
      <c r="G10" s="6">
        <v>1</v>
      </c>
      <c r="H10" s="6"/>
      <c r="I10" s="6">
        <v>4</v>
      </c>
      <c r="J10" s="6">
        <v>1</v>
      </c>
      <c r="K10" s="6"/>
      <c r="L10" s="6">
        <v>1</v>
      </c>
      <c r="M10" s="6">
        <v>3</v>
      </c>
      <c r="N10" s="6">
        <v>4</v>
      </c>
      <c r="O10" s="6">
        <v>1</v>
      </c>
      <c r="P10" s="6">
        <v>1</v>
      </c>
      <c r="Q10" s="6">
        <v>1</v>
      </c>
      <c r="R10" s="6">
        <v>2</v>
      </c>
      <c r="S10" s="6"/>
      <c r="T10" s="6"/>
      <c r="U10" s="6"/>
      <c r="V10" s="6"/>
      <c r="W10" s="6">
        <v>5</v>
      </c>
      <c r="X10" s="6">
        <v>6</v>
      </c>
      <c r="Y10" s="6"/>
      <c r="Z10" s="6"/>
      <c r="AA10" s="6"/>
      <c r="AB10" s="6"/>
      <c r="AC10" s="6">
        <v>4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100</v>
      </c>
      <c r="AO10" s="6">
        <v>0</v>
      </c>
      <c r="AP10" s="6">
        <v>1</v>
      </c>
      <c r="AQ10" s="6">
        <v>1</v>
      </c>
      <c r="AR10" s="6">
        <v>2</v>
      </c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>
        <v>4</v>
      </c>
      <c r="BF10" s="6">
        <v>4</v>
      </c>
      <c r="BG10" s="6">
        <v>4</v>
      </c>
      <c r="BH10" s="6">
        <v>4</v>
      </c>
      <c r="BI10" s="6">
        <v>4</v>
      </c>
      <c r="BJ10" s="6">
        <v>4</v>
      </c>
      <c r="BK10" s="6">
        <v>4</v>
      </c>
      <c r="BL10" s="6">
        <v>4</v>
      </c>
      <c r="BM10" s="6">
        <v>4</v>
      </c>
      <c r="BN10" s="6"/>
      <c r="BO10" s="6"/>
      <c r="BP10" s="6">
        <v>3</v>
      </c>
      <c r="BQ10" s="6"/>
      <c r="BR10" s="6"/>
      <c r="BS10" s="6"/>
      <c r="BT10" s="6"/>
      <c r="BU10" s="6">
        <v>2</v>
      </c>
      <c r="BV10" s="6"/>
      <c r="BW10" s="6">
        <v>3</v>
      </c>
      <c r="BX10" s="6">
        <v>2</v>
      </c>
      <c r="BY10" s="6">
        <v>2</v>
      </c>
      <c r="BZ10" s="6">
        <v>1</v>
      </c>
      <c r="CA10" s="6"/>
      <c r="CB10" s="6"/>
      <c r="CC10" s="6"/>
      <c r="CD10" s="6"/>
      <c r="CE10" s="6"/>
      <c r="CF10" s="6">
        <v>6</v>
      </c>
      <c r="CG10" s="6">
        <v>7</v>
      </c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>
        <v>2</v>
      </c>
      <c r="CW10" s="6"/>
      <c r="CX10" s="6">
        <v>7</v>
      </c>
      <c r="CY10" s="6">
        <v>7</v>
      </c>
      <c r="CZ10" s="6">
        <v>3</v>
      </c>
      <c r="DA10" s="6"/>
      <c r="DB10" s="6">
        <v>3</v>
      </c>
      <c r="DC10" s="6">
        <v>4</v>
      </c>
      <c r="DD10" s="6">
        <v>5</v>
      </c>
      <c r="DE10" s="6">
        <v>7</v>
      </c>
      <c r="DF10" s="6">
        <v>6</v>
      </c>
      <c r="DG10" s="6">
        <v>7</v>
      </c>
      <c r="DH10" s="6">
        <v>5</v>
      </c>
      <c r="DI10" s="6">
        <v>4</v>
      </c>
      <c r="DJ10" s="6">
        <v>4</v>
      </c>
      <c r="DK10" s="6">
        <v>9</v>
      </c>
      <c r="DL10" s="6">
        <v>9</v>
      </c>
      <c r="DM10" s="6">
        <v>7</v>
      </c>
      <c r="DN10" s="6">
        <v>7</v>
      </c>
      <c r="DO10" s="6">
        <v>4</v>
      </c>
      <c r="DP10" s="6">
        <v>5</v>
      </c>
      <c r="DQ10" s="6"/>
      <c r="DR10" s="6">
        <v>60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10</v>
      </c>
      <c r="DZ10" s="6">
        <v>30</v>
      </c>
      <c r="EA10" s="6">
        <v>0</v>
      </c>
      <c r="EB10" s="6">
        <v>0</v>
      </c>
      <c r="EC10" s="6">
        <v>0</v>
      </c>
      <c r="ED10" s="6"/>
      <c r="EE10" s="6">
        <v>1</v>
      </c>
      <c r="EF10" s="6">
        <v>4</v>
      </c>
      <c r="EG10" s="6">
        <v>4</v>
      </c>
      <c r="EH10" s="6">
        <v>3</v>
      </c>
      <c r="EI10" s="6">
        <v>3</v>
      </c>
      <c r="EJ10" s="6">
        <v>4</v>
      </c>
      <c r="EK10" s="6">
        <v>3</v>
      </c>
      <c r="EL10" s="6">
        <v>3</v>
      </c>
      <c r="EM10" s="6">
        <v>3</v>
      </c>
      <c r="EN10" s="6">
        <v>4</v>
      </c>
      <c r="EO10" s="6">
        <v>4</v>
      </c>
      <c r="EP10" s="6">
        <v>4</v>
      </c>
      <c r="EQ10" s="6">
        <v>3</v>
      </c>
      <c r="ER10" s="6">
        <v>4</v>
      </c>
      <c r="ES10" s="6">
        <v>3</v>
      </c>
      <c r="ET10" s="6">
        <v>3</v>
      </c>
      <c r="EU10" s="6">
        <v>3</v>
      </c>
      <c r="EV10" s="6">
        <v>4</v>
      </c>
      <c r="EW10" s="6">
        <v>4</v>
      </c>
      <c r="EX10" s="6">
        <v>4</v>
      </c>
      <c r="EY10" s="6">
        <v>4</v>
      </c>
      <c r="EZ10" s="6">
        <v>4</v>
      </c>
      <c r="FA10" s="6">
        <v>5</v>
      </c>
      <c r="FB10" s="6">
        <v>3</v>
      </c>
      <c r="FC10" s="6">
        <v>4</v>
      </c>
      <c r="FD10" s="6">
        <v>4</v>
      </c>
      <c r="FE10" s="6">
        <v>3</v>
      </c>
      <c r="FF10" s="6">
        <v>3</v>
      </c>
      <c r="FG10" s="6">
        <v>4</v>
      </c>
      <c r="FH10" s="6">
        <v>4</v>
      </c>
      <c r="FI10" s="6">
        <v>3</v>
      </c>
      <c r="FJ10" s="6">
        <v>4</v>
      </c>
      <c r="FK10" s="6">
        <v>4</v>
      </c>
      <c r="FL10" s="6">
        <v>4</v>
      </c>
      <c r="FM10" s="6">
        <v>4</v>
      </c>
      <c r="FN10" s="6">
        <v>3</v>
      </c>
      <c r="FO10" s="6">
        <v>3</v>
      </c>
      <c r="FP10" s="6">
        <v>3</v>
      </c>
      <c r="FQ10" s="6">
        <v>4</v>
      </c>
      <c r="FR10" s="6">
        <v>4</v>
      </c>
      <c r="FS10" s="6">
        <v>4</v>
      </c>
      <c r="FT10" s="6">
        <v>4</v>
      </c>
      <c r="FU10" s="6">
        <v>3</v>
      </c>
      <c r="FV10" s="6">
        <v>4</v>
      </c>
      <c r="FW10" s="6">
        <v>4</v>
      </c>
      <c r="FX10" s="6">
        <v>4</v>
      </c>
      <c r="FY10" s="6">
        <v>3</v>
      </c>
      <c r="FZ10" s="6">
        <v>2</v>
      </c>
      <c r="GA10" s="6">
        <v>0</v>
      </c>
      <c r="GB10" s="6">
        <v>0</v>
      </c>
      <c r="GC10" s="6">
        <v>0</v>
      </c>
      <c r="GD10" s="6">
        <v>0</v>
      </c>
      <c r="GE10" s="6"/>
      <c r="GF10" s="6"/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>
        <v>1</v>
      </c>
      <c r="HL10" s="6">
        <v>1</v>
      </c>
      <c r="HM10" s="6">
        <v>1</v>
      </c>
      <c r="HN10" s="6">
        <v>1</v>
      </c>
      <c r="HO10" s="6">
        <v>1</v>
      </c>
      <c r="HP10" s="6">
        <v>1</v>
      </c>
      <c r="HQ10" s="6">
        <v>1</v>
      </c>
      <c r="HR10" s="6">
        <v>7</v>
      </c>
      <c r="HS10" s="6">
        <v>8</v>
      </c>
      <c r="HT10" s="6">
        <v>8</v>
      </c>
      <c r="HU10" s="6">
        <v>5</v>
      </c>
      <c r="HV10" s="6">
        <v>4</v>
      </c>
      <c r="HW10" s="6">
        <v>2</v>
      </c>
      <c r="HX10" s="6">
        <v>6</v>
      </c>
      <c r="HY10" s="6">
        <v>9</v>
      </c>
      <c r="HZ10" s="6">
        <v>9</v>
      </c>
      <c r="IA10" s="6">
        <v>7</v>
      </c>
      <c r="IB10" s="6">
        <v>7</v>
      </c>
      <c r="IC10" s="6">
        <v>0</v>
      </c>
      <c r="ID10" s="6">
        <v>0</v>
      </c>
      <c r="IE10" s="6">
        <v>0</v>
      </c>
      <c r="IF10" s="6">
        <v>1</v>
      </c>
      <c r="IG10" s="6">
        <v>2</v>
      </c>
      <c r="IH10" s="6">
        <v>2</v>
      </c>
      <c r="II10" s="6">
        <v>3</v>
      </c>
      <c r="IJ10" s="6">
        <v>7</v>
      </c>
      <c r="IK10" s="6">
        <v>4</v>
      </c>
      <c r="IL10" s="6">
        <v>2</v>
      </c>
      <c r="IM10" s="6">
        <v>3</v>
      </c>
      <c r="IN10" s="6">
        <v>4</v>
      </c>
      <c r="IO10" s="6">
        <v>2</v>
      </c>
      <c r="IP10" s="6">
        <v>2</v>
      </c>
      <c r="IQ10" s="6">
        <v>4</v>
      </c>
      <c r="IR10" s="6">
        <v>2</v>
      </c>
      <c r="IS10" s="6">
        <v>4</v>
      </c>
      <c r="IT10" s="6">
        <v>4</v>
      </c>
      <c r="IU10" s="6">
        <v>3</v>
      </c>
      <c r="IV10" s="6">
        <v>4</v>
      </c>
      <c r="IW10" s="6">
        <v>4</v>
      </c>
      <c r="IX10" s="6">
        <v>3</v>
      </c>
      <c r="IY10" s="6">
        <v>4</v>
      </c>
      <c r="IZ10" s="6">
        <v>4</v>
      </c>
      <c r="JA10" s="6">
        <v>5</v>
      </c>
      <c r="JB10" s="6"/>
      <c r="JC10" s="6"/>
      <c r="JD10" s="6"/>
      <c r="JE10" s="6">
        <v>1</v>
      </c>
      <c r="JF10" s="6">
        <v>176</v>
      </c>
      <c r="JG10" s="6">
        <v>64</v>
      </c>
      <c r="JH10" s="6">
        <v>240</v>
      </c>
      <c r="JI10" s="6">
        <v>1</v>
      </c>
      <c r="JJ10" s="6">
        <v>15</v>
      </c>
      <c r="JK10" s="6">
        <v>1</v>
      </c>
      <c r="JL10" s="6"/>
      <c r="JM10" s="6"/>
      <c r="JN10" s="6">
        <v>4</v>
      </c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>
        <v>1</v>
      </c>
      <c r="KA10" s="6"/>
      <c r="KB10" s="6"/>
      <c r="KC10" s="6">
        <v>4</v>
      </c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>
        <v>1</v>
      </c>
      <c r="KP10" s="6"/>
      <c r="KQ10" s="6"/>
      <c r="KR10" s="6">
        <v>4</v>
      </c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>
        <v>4</v>
      </c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>
        <v>4</v>
      </c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>
        <v>4</v>
      </c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>
        <v>4</v>
      </c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>
        <v>4</v>
      </c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>
        <v>4</v>
      </c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>
        <v>4</v>
      </c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>
        <v>4</v>
      </c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>
        <v>4</v>
      </c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>
        <v>4</v>
      </c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>
        <v>4</v>
      </c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>
        <v>4</v>
      </c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>
        <v>1</v>
      </c>
      <c r="SC10" s="6" t="s">
        <v>1</v>
      </c>
      <c r="SD10" s="6">
        <v>1</v>
      </c>
      <c r="SE10" s="6"/>
      <c r="SF10" s="6"/>
      <c r="SG10" s="6"/>
      <c r="SH10" s="6"/>
      <c r="SI10" s="6">
        <v>6</v>
      </c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>
        <v>18</v>
      </c>
      <c r="TC10" s="6"/>
      <c r="TD10" s="6"/>
      <c r="TE10" s="6"/>
      <c r="TF10" s="6"/>
      <c r="TG10" s="6"/>
      <c r="TH10" s="6"/>
      <c r="TI10" s="6"/>
      <c r="TJ10" s="6">
        <v>2</v>
      </c>
      <c r="TK10" s="6"/>
      <c r="TL10" s="6"/>
      <c r="TM10" s="6"/>
      <c r="TN10" s="6"/>
      <c r="TO10" s="6"/>
      <c r="TP10" s="6">
        <v>30</v>
      </c>
    </row>
    <row r="11" spans="1:536" ht="16" x14ac:dyDescent="0.45">
      <c r="A11" s="6">
        <v>1510017</v>
      </c>
      <c r="B11" s="6">
        <v>5</v>
      </c>
      <c r="C11" s="6"/>
      <c r="D11" s="6">
        <v>1</v>
      </c>
      <c r="E11" s="6">
        <v>5</v>
      </c>
      <c r="F11" s="6">
        <v>5</v>
      </c>
      <c r="G11" s="6">
        <v>1</v>
      </c>
      <c r="H11" s="6"/>
      <c r="I11" s="6">
        <v>5</v>
      </c>
      <c r="J11" s="6">
        <v>5</v>
      </c>
      <c r="K11" s="6"/>
      <c r="L11" s="6">
        <v>4</v>
      </c>
      <c r="M11" s="6">
        <v>5</v>
      </c>
      <c r="N11" s="6">
        <v>5</v>
      </c>
      <c r="O11" s="6">
        <v>5</v>
      </c>
      <c r="P11" s="6">
        <v>5</v>
      </c>
      <c r="Q11" s="6">
        <v>5</v>
      </c>
      <c r="R11" s="6">
        <v>5</v>
      </c>
      <c r="S11" s="6"/>
      <c r="T11" s="6"/>
      <c r="U11" s="6"/>
      <c r="V11" s="6"/>
      <c r="W11" s="6"/>
      <c r="X11" s="6">
        <v>6</v>
      </c>
      <c r="Y11" s="6">
        <v>7</v>
      </c>
      <c r="Z11" s="6"/>
      <c r="AA11" s="6"/>
      <c r="AB11" s="6"/>
      <c r="AC11" s="6">
        <v>3</v>
      </c>
      <c r="AD11" s="6">
        <v>30</v>
      </c>
      <c r="AE11" s="6">
        <v>30</v>
      </c>
      <c r="AF11" s="6">
        <v>0</v>
      </c>
      <c r="AG11" s="6">
        <v>0</v>
      </c>
      <c r="AH11" s="6">
        <v>0</v>
      </c>
      <c r="AI11" s="6">
        <v>30</v>
      </c>
      <c r="AJ11" s="6">
        <v>0</v>
      </c>
      <c r="AK11" s="6">
        <v>0</v>
      </c>
      <c r="AL11" s="6">
        <v>0</v>
      </c>
      <c r="AM11" s="6">
        <v>10</v>
      </c>
      <c r="AN11" s="6">
        <v>0</v>
      </c>
      <c r="AO11" s="6">
        <v>0</v>
      </c>
      <c r="AP11" s="6">
        <v>3</v>
      </c>
      <c r="AQ11" s="6">
        <v>5</v>
      </c>
      <c r="AR11" s="6">
        <v>2</v>
      </c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>
        <v>5</v>
      </c>
      <c r="BF11" s="6">
        <v>5</v>
      </c>
      <c r="BG11" s="6">
        <v>5</v>
      </c>
      <c r="BH11" s="6">
        <v>5</v>
      </c>
      <c r="BI11" s="6">
        <v>5</v>
      </c>
      <c r="BJ11" s="6">
        <v>5</v>
      </c>
      <c r="BK11" s="6">
        <v>5</v>
      </c>
      <c r="BL11" s="6">
        <v>5</v>
      </c>
      <c r="BM11" s="6">
        <v>5</v>
      </c>
      <c r="BN11" s="6">
        <v>1</v>
      </c>
      <c r="BO11" s="6"/>
      <c r="BP11" s="6"/>
      <c r="BQ11" s="6">
        <v>1</v>
      </c>
      <c r="BR11" s="6" t="s">
        <v>100</v>
      </c>
      <c r="BS11" s="6"/>
      <c r="BT11" s="6"/>
      <c r="BU11" s="6">
        <v>2</v>
      </c>
      <c r="BV11" s="6"/>
      <c r="BW11" s="6">
        <v>5</v>
      </c>
      <c r="BX11" s="6">
        <v>3</v>
      </c>
      <c r="BY11" s="6">
        <v>3</v>
      </c>
      <c r="BZ11" s="6">
        <v>1</v>
      </c>
      <c r="CA11" s="6"/>
      <c r="CB11" s="6"/>
      <c r="CC11" s="6"/>
      <c r="CD11" s="6"/>
      <c r="CE11" s="6">
        <v>5</v>
      </c>
      <c r="CF11" s="6"/>
      <c r="CG11" s="6">
        <v>7</v>
      </c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>
        <v>6</v>
      </c>
      <c r="CW11" s="6"/>
      <c r="CX11" s="6">
        <v>9</v>
      </c>
      <c r="CY11" s="6">
        <v>8</v>
      </c>
      <c r="CZ11" s="6">
        <v>3</v>
      </c>
      <c r="DA11" s="6"/>
      <c r="DB11" s="6">
        <v>3</v>
      </c>
      <c r="DC11" s="6">
        <v>5</v>
      </c>
      <c r="DD11" s="6">
        <v>4</v>
      </c>
      <c r="DE11" s="6">
        <v>8</v>
      </c>
      <c r="DF11" s="6">
        <v>8</v>
      </c>
      <c r="DG11" s="6">
        <v>8</v>
      </c>
      <c r="DH11" s="6">
        <v>9</v>
      </c>
      <c r="DI11" s="6">
        <v>4</v>
      </c>
      <c r="DJ11" s="6">
        <v>4</v>
      </c>
      <c r="DK11" s="6">
        <v>0</v>
      </c>
      <c r="DL11" s="6">
        <v>0</v>
      </c>
      <c r="DM11" s="6">
        <v>0</v>
      </c>
      <c r="DN11" s="6">
        <v>0</v>
      </c>
      <c r="DO11" s="6">
        <v>1</v>
      </c>
      <c r="DP11" s="6">
        <v>5</v>
      </c>
      <c r="DQ11" s="6"/>
      <c r="DR11" s="6">
        <v>10</v>
      </c>
      <c r="DS11" s="6">
        <v>5</v>
      </c>
      <c r="DT11" s="6">
        <v>0</v>
      </c>
      <c r="DU11" s="6">
        <v>0</v>
      </c>
      <c r="DV11" s="6">
        <v>5</v>
      </c>
      <c r="DW11" s="6">
        <v>0</v>
      </c>
      <c r="DX11" s="6">
        <v>0</v>
      </c>
      <c r="DY11" s="6">
        <v>50</v>
      </c>
      <c r="DZ11" s="6">
        <v>30</v>
      </c>
      <c r="EA11" s="6">
        <v>0</v>
      </c>
      <c r="EB11" s="6">
        <v>0</v>
      </c>
      <c r="EC11" s="6">
        <v>0</v>
      </c>
      <c r="ED11" s="6"/>
      <c r="EE11" s="6">
        <v>1</v>
      </c>
      <c r="EF11" s="6">
        <v>4</v>
      </c>
      <c r="EG11" s="6">
        <v>4</v>
      </c>
      <c r="EH11" s="6">
        <v>5</v>
      </c>
      <c r="EI11" s="6">
        <v>4</v>
      </c>
      <c r="EJ11" s="6">
        <v>5</v>
      </c>
      <c r="EK11" s="6">
        <v>5</v>
      </c>
      <c r="EL11" s="6">
        <v>5</v>
      </c>
      <c r="EM11" s="6">
        <v>5</v>
      </c>
      <c r="EN11" s="6">
        <v>4</v>
      </c>
      <c r="EO11" s="6">
        <v>5</v>
      </c>
      <c r="EP11" s="6">
        <v>5</v>
      </c>
      <c r="EQ11" s="6">
        <v>5</v>
      </c>
      <c r="ER11" s="6">
        <v>5</v>
      </c>
      <c r="ES11" s="6">
        <v>5</v>
      </c>
      <c r="ET11" s="6">
        <v>5</v>
      </c>
      <c r="EU11" s="6">
        <v>5</v>
      </c>
      <c r="EV11" s="6">
        <v>4</v>
      </c>
      <c r="EW11" s="6">
        <v>5</v>
      </c>
      <c r="EX11" s="6">
        <v>5</v>
      </c>
      <c r="EY11" s="6">
        <v>5</v>
      </c>
      <c r="EZ11" s="6">
        <v>4</v>
      </c>
      <c r="FA11" s="6">
        <v>5</v>
      </c>
      <c r="FB11" s="6">
        <v>4</v>
      </c>
      <c r="FC11" s="6">
        <v>5</v>
      </c>
      <c r="FD11" s="6">
        <v>5</v>
      </c>
      <c r="FE11" s="6">
        <v>4</v>
      </c>
      <c r="FF11" s="6">
        <v>5</v>
      </c>
      <c r="FG11" s="6">
        <v>4</v>
      </c>
      <c r="FH11" s="6">
        <v>5</v>
      </c>
      <c r="FI11" s="6">
        <v>4</v>
      </c>
      <c r="FJ11" s="6">
        <v>5</v>
      </c>
      <c r="FK11" s="6">
        <v>5</v>
      </c>
      <c r="FL11" s="6">
        <v>5</v>
      </c>
      <c r="FM11" s="6">
        <v>4</v>
      </c>
      <c r="FN11" s="6">
        <v>4</v>
      </c>
      <c r="FO11" s="6">
        <v>4</v>
      </c>
      <c r="FP11" s="6">
        <v>4</v>
      </c>
      <c r="FQ11" s="6">
        <v>5</v>
      </c>
      <c r="FR11" s="6">
        <v>5</v>
      </c>
      <c r="FS11" s="6">
        <v>5</v>
      </c>
      <c r="FT11" s="6">
        <v>5</v>
      </c>
      <c r="FU11" s="6">
        <v>5</v>
      </c>
      <c r="FV11" s="6">
        <v>4</v>
      </c>
      <c r="FW11" s="6">
        <v>5</v>
      </c>
      <c r="FX11" s="6">
        <v>5</v>
      </c>
      <c r="FY11" s="6">
        <v>5</v>
      </c>
      <c r="FZ11" s="6">
        <v>1</v>
      </c>
      <c r="GA11" s="6">
        <v>0</v>
      </c>
      <c r="GB11" s="6">
        <v>0</v>
      </c>
      <c r="GC11" s="6">
        <v>0</v>
      </c>
      <c r="GD11" s="6">
        <v>1</v>
      </c>
      <c r="GE11" s="6"/>
      <c r="GF11" s="6"/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4</v>
      </c>
      <c r="HL11" s="6">
        <v>3</v>
      </c>
      <c r="HM11" s="6">
        <v>3</v>
      </c>
      <c r="HN11" s="6">
        <v>3</v>
      </c>
      <c r="HO11" s="6">
        <v>3</v>
      </c>
      <c r="HP11" s="6">
        <v>4</v>
      </c>
      <c r="HQ11" s="6">
        <v>3</v>
      </c>
      <c r="HR11" s="6">
        <v>9</v>
      </c>
      <c r="HS11" s="6">
        <v>9</v>
      </c>
      <c r="HT11" s="6">
        <v>9</v>
      </c>
      <c r="HU11" s="6">
        <v>9</v>
      </c>
      <c r="HV11" s="6">
        <v>9</v>
      </c>
      <c r="HW11" s="6">
        <v>9</v>
      </c>
      <c r="HX11" s="6">
        <v>9</v>
      </c>
      <c r="HY11" s="6">
        <v>9</v>
      </c>
      <c r="HZ11" s="6">
        <v>8</v>
      </c>
      <c r="IA11" s="6">
        <v>9</v>
      </c>
      <c r="IB11" s="6">
        <v>9</v>
      </c>
      <c r="IC11" s="6">
        <v>1</v>
      </c>
      <c r="ID11" s="6">
        <v>1</v>
      </c>
      <c r="IE11" s="6">
        <v>1</v>
      </c>
      <c r="IF11" s="6">
        <v>0</v>
      </c>
      <c r="IG11" s="6">
        <v>2</v>
      </c>
      <c r="IH11" s="6">
        <v>1</v>
      </c>
      <c r="II11" s="6">
        <v>3</v>
      </c>
      <c r="IJ11" s="6">
        <v>6</v>
      </c>
      <c r="IK11" s="6">
        <v>4</v>
      </c>
      <c r="IL11" s="6">
        <v>2</v>
      </c>
      <c r="IM11" s="6">
        <v>4</v>
      </c>
      <c r="IN11" s="6">
        <v>4</v>
      </c>
      <c r="IO11" s="6">
        <v>4</v>
      </c>
      <c r="IP11" s="6">
        <v>4</v>
      </c>
      <c r="IQ11" s="6">
        <v>4</v>
      </c>
      <c r="IR11" s="6">
        <v>4</v>
      </c>
      <c r="IS11" s="6">
        <v>4</v>
      </c>
      <c r="IT11" s="6">
        <v>4</v>
      </c>
      <c r="IU11" s="6">
        <v>4</v>
      </c>
      <c r="IV11" s="6">
        <v>4</v>
      </c>
      <c r="IW11" s="6">
        <v>4</v>
      </c>
      <c r="IX11" s="6">
        <v>4</v>
      </c>
      <c r="IY11" s="6">
        <v>4</v>
      </c>
      <c r="IZ11" s="6">
        <v>4</v>
      </c>
      <c r="JA11" s="6">
        <v>3</v>
      </c>
      <c r="JB11" s="6"/>
      <c r="JC11" s="6"/>
      <c r="JD11" s="6"/>
      <c r="JE11" s="6">
        <v>2</v>
      </c>
      <c r="JF11" s="6">
        <v>18</v>
      </c>
      <c r="JG11" s="6">
        <v>33</v>
      </c>
      <c r="JH11" s="6">
        <v>51</v>
      </c>
      <c r="JI11" s="6">
        <v>1</v>
      </c>
      <c r="JJ11" s="6">
        <v>4</v>
      </c>
      <c r="JK11" s="6"/>
      <c r="JL11" s="6"/>
      <c r="JM11" s="6">
        <v>3</v>
      </c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>
        <v>3</v>
      </c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>
        <v>3</v>
      </c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>
        <v>3</v>
      </c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>
        <v>1</v>
      </c>
      <c r="SC11" s="6" t="s">
        <v>1</v>
      </c>
      <c r="SD11" s="6">
        <v>1</v>
      </c>
      <c r="SE11" s="6"/>
      <c r="SF11" s="6"/>
      <c r="SG11" s="6"/>
      <c r="SH11" s="6"/>
      <c r="SI11" s="6">
        <v>6</v>
      </c>
      <c r="SJ11" s="6"/>
      <c r="SK11" s="6"/>
      <c r="SL11" s="6"/>
      <c r="SM11" s="6"/>
      <c r="SN11" s="6"/>
      <c r="SO11" s="6">
        <v>5</v>
      </c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>
        <v>1</v>
      </c>
      <c r="TK11" s="6">
        <v>2</v>
      </c>
      <c r="TL11" s="6">
        <v>12</v>
      </c>
      <c r="TM11" s="6">
        <v>12</v>
      </c>
      <c r="TN11" s="6">
        <v>12</v>
      </c>
      <c r="TO11" s="6">
        <v>12</v>
      </c>
      <c r="TP11" s="6">
        <v>12</v>
      </c>
    </row>
    <row r="12" spans="1:536" ht="16" x14ac:dyDescent="0.45">
      <c r="A12" s="6">
        <v>1510021</v>
      </c>
      <c r="B12" s="6">
        <v>5</v>
      </c>
      <c r="C12" s="6"/>
      <c r="D12" s="6">
        <v>1</v>
      </c>
      <c r="E12" s="6">
        <v>4</v>
      </c>
      <c r="F12" s="6">
        <v>4</v>
      </c>
      <c r="G12" s="6">
        <v>1</v>
      </c>
      <c r="H12" s="6"/>
      <c r="I12" s="6">
        <v>4</v>
      </c>
      <c r="J12" s="6">
        <v>5</v>
      </c>
      <c r="K12" s="6"/>
      <c r="L12" s="6">
        <v>3</v>
      </c>
      <c r="M12" s="6">
        <v>4</v>
      </c>
      <c r="N12" s="6">
        <v>4</v>
      </c>
      <c r="O12" s="6">
        <v>3</v>
      </c>
      <c r="P12" s="6">
        <v>3</v>
      </c>
      <c r="Q12" s="6">
        <v>4</v>
      </c>
      <c r="R12" s="6">
        <v>4</v>
      </c>
      <c r="S12" s="6"/>
      <c r="T12" s="6"/>
      <c r="U12" s="6">
        <v>3</v>
      </c>
      <c r="V12" s="6"/>
      <c r="W12" s="6">
        <v>5</v>
      </c>
      <c r="X12" s="6"/>
      <c r="Y12" s="6"/>
      <c r="Z12" s="6"/>
      <c r="AA12" s="6"/>
      <c r="AB12" s="6"/>
      <c r="AC12" s="6">
        <v>2</v>
      </c>
      <c r="AD12" s="6">
        <v>0</v>
      </c>
      <c r="AE12" s="6">
        <v>100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5</v>
      </c>
      <c r="AQ12" s="6">
        <v>1</v>
      </c>
      <c r="AR12" s="6">
        <v>1</v>
      </c>
      <c r="AS12" s="6">
        <v>0</v>
      </c>
      <c r="AT12" s="6">
        <v>100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4</v>
      </c>
      <c r="BF12" s="6">
        <v>4</v>
      </c>
      <c r="BG12" s="6">
        <v>4</v>
      </c>
      <c r="BH12" s="6">
        <v>4</v>
      </c>
      <c r="BI12" s="6">
        <v>3</v>
      </c>
      <c r="BJ12" s="6">
        <v>4</v>
      </c>
      <c r="BK12" s="6">
        <v>4</v>
      </c>
      <c r="BL12" s="6">
        <v>4</v>
      </c>
      <c r="BM12" s="6">
        <v>4</v>
      </c>
      <c r="BN12" s="6">
        <v>1</v>
      </c>
      <c r="BO12" s="6"/>
      <c r="BP12" s="6"/>
      <c r="BQ12" s="6">
        <v>1</v>
      </c>
      <c r="BR12" s="6" t="s">
        <v>891</v>
      </c>
      <c r="BS12" s="6"/>
      <c r="BT12" s="6"/>
      <c r="BU12" s="6">
        <v>2</v>
      </c>
      <c r="BV12" s="6"/>
      <c r="BW12" s="6">
        <v>4</v>
      </c>
      <c r="BX12" s="6">
        <v>2</v>
      </c>
      <c r="BY12" s="6">
        <v>2</v>
      </c>
      <c r="BZ12" s="6">
        <v>1</v>
      </c>
      <c r="CA12" s="6">
        <v>1</v>
      </c>
      <c r="CB12" s="6"/>
      <c r="CC12" s="6"/>
      <c r="CD12" s="6"/>
      <c r="CE12" s="6"/>
      <c r="CF12" s="6"/>
      <c r="CG12" s="6">
        <v>7</v>
      </c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>
        <v>2</v>
      </c>
      <c r="CW12" s="6"/>
      <c r="CX12" s="6">
        <v>7</v>
      </c>
      <c r="CY12" s="6">
        <v>5</v>
      </c>
      <c r="CZ12" s="6">
        <v>3</v>
      </c>
      <c r="DA12" s="6"/>
      <c r="DB12" s="6">
        <v>2</v>
      </c>
      <c r="DC12" s="6">
        <v>5</v>
      </c>
      <c r="DD12" s="6">
        <v>4</v>
      </c>
      <c r="DE12" s="6">
        <v>8</v>
      </c>
      <c r="DF12" s="6">
        <v>10</v>
      </c>
      <c r="DG12" s="6">
        <v>7</v>
      </c>
      <c r="DH12" s="6">
        <v>9</v>
      </c>
      <c r="DI12" s="6">
        <v>4</v>
      </c>
      <c r="DJ12" s="6">
        <v>4</v>
      </c>
      <c r="DK12" s="6">
        <v>5</v>
      </c>
      <c r="DL12" s="6">
        <v>5</v>
      </c>
      <c r="DM12" s="6">
        <v>2</v>
      </c>
      <c r="DN12" s="6">
        <v>1</v>
      </c>
      <c r="DO12" s="6">
        <v>5</v>
      </c>
      <c r="DP12" s="6">
        <v>1</v>
      </c>
      <c r="DQ12" s="6"/>
      <c r="DR12" s="6">
        <v>0</v>
      </c>
      <c r="DS12" s="6">
        <v>0</v>
      </c>
      <c r="DT12" s="6">
        <v>30</v>
      </c>
      <c r="DU12" s="6">
        <v>0</v>
      </c>
      <c r="DV12" s="6">
        <v>0</v>
      </c>
      <c r="DW12" s="6">
        <v>35</v>
      </c>
      <c r="DX12" s="6">
        <v>0</v>
      </c>
      <c r="DY12" s="6">
        <v>0</v>
      </c>
      <c r="DZ12" s="6">
        <v>35</v>
      </c>
      <c r="EA12" s="6">
        <v>0</v>
      </c>
      <c r="EB12" s="6">
        <v>0</v>
      </c>
      <c r="EC12" s="6">
        <v>0</v>
      </c>
      <c r="ED12" s="6"/>
      <c r="EE12" s="6">
        <v>1</v>
      </c>
      <c r="EF12" s="6">
        <v>4</v>
      </c>
      <c r="EG12" s="6">
        <v>4</v>
      </c>
      <c r="EH12" s="6">
        <v>4</v>
      </c>
      <c r="EI12" s="6">
        <v>3</v>
      </c>
      <c r="EJ12" s="6">
        <v>4</v>
      </c>
      <c r="EK12" s="6">
        <v>4</v>
      </c>
      <c r="EL12" s="6">
        <v>4</v>
      </c>
      <c r="EM12" s="6">
        <v>3</v>
      </c>
      <c r="EN12" s="6">
        <v>4</v>
      </c>
      <c r="EO12" s="6">
        <v>4</v>
      </c>
      <c r="EP12" s="6">
        <v>3</v>
      </c>
      <c r="EQ12" s="6">
        <v>3</v>
      </c>
      <c r="ER12" s="6">
        <v>4</v>
      </c>
      <c r="ES12" s="6">
        <v>4</v>
      </c>
      <c r="ET12" s="6">
        <v>4</v>
      </c>
      <c r="EU12" s="6">
        <v>3</v>
      </c>
      <c r="EV12" s="6">
        <v>4</v>
      </c>
      <c r="EW12" s="6">
        <v>4</v>
      </c>
      <c r="EX12" s="6">
        <v>4</v>
      </c>
      <c r="EY12" s="6">
        <v>4</v>
      </c>
      <c r="EZ12" s="6">
        <v>4</v>
      </c>
      <c r="FA12" s="6">
        <v>4</v>
      </c>
      <c r="FB12" s="6">
        <v>4</v>
      </c>
      <c r="FC12" s="6">
        <v>4</v>
      </c>
      <c r="FD12" s="6">
        <v>3</v>
      </c>
      <c r="FE12" s="6">
        <v>3</v>
      </c>
      <c r="FF12" s="6">
        <v>3</v>
      </c>
      <c r="FG12" s="6">
        <v>3</v>
      </c>
      <c r="FH12" s="6">
        <v>3</v>
      </c>
      <c r="FI12" s="6">
        <v>4</v>
      </c>
      <c r="FJ12" s="6">
        <v>4</v>
      </c>
      <c r="FK12" s="6">
        <v>3</v>
      </c>
      <c r="FL12" s="6">
        <v>4</v>
      </c>
      <c r="FM12" s="6">
        <v>2</v>
      </c>
      <c r="FN12" s="6">
        <v>3</v>
      </c>
      <c r="FO12" s="6">
        <v>3</v>
      </c>
      <c r="FP12" s="6">
        <v>2</v>
      </c>
      <c r="FQ12" s="6">
        <v>4</v>
      </c>
      <c r="FR12" s="6">
        <v>4</v>
      </c>
      <c r="FS12" s="6">
        <v>4</v>
      </c>
      <c r="FT12" s="6">
        <v>4</v>
      </c>
      <c r="FU12" s="6">
        <v>4</v>
      </c>
      <c r="FV12" s="6">
        <v>4</v>
      </c>
      <c r="FW12" s="6">
        <v>4</v>
      </c>
      <c r="FX12" s="6">
        <v>3</v>
      </c>
      <c r="FY12" s="6">
        <v>3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>
        <v>10</v>
      </c>
      <c r="HS12" s="6">
        <v>9</v>
      </c>
      <c r="HT12" s="6">
        <v>9</v>
      </c>
      <c r="HU12" s="6">
        <v>4</v>
      </c>
      <c r="HV12" s="6">
        <v>1</v>
      </c>
      <c r="HW12" s="6">
        <v>3</v>
      </c>
      <c r="HX12" s="6">
        <v>0</v>
      </c>
      <c r="HY12" s="6">
        <v>8</v>
      </c>
      <c r="HZ12" s="6">
        <v>6</v>
      </c>
      <c r="IA12" s="6">
        <v>9</v>
      </c>
      <c r="IB12" s="6">
        <v>6</v>
      </c>
      <c r="IC12" s="6">
        <v>1</v>
      </c>
      <c r="ID12" s="6">
        <v>0</v>
      </c>
      <c r="IE12" s="6">
        <v>1</v>
      </c>
      <c r="IF12" s="6">
        <v>0</v>
      </c>
      <c r="IG12" s="6">
        <v>2</v>
      </c>
      <c r="IH12" s="6">
        <v>2</v>
      </c>
      <c r="II12" s="6">
        <v>2</v>
      </c>
      <c r="IJ12" s="6">
        <v>7</v>
      </c>
      <c r="IK12" s="6">
        <v>4</v>
      </c>
      <c r="IL12" s="6">
        <v>3</v>
      </c>
      <c r="IM12" s="6">
        <v>4</v>
      </c>
      <c r="IN12" s="6">
        <v>3</v>
      </c>
      <c r="IO12" s="6">
        <v>3</v>
      </c>
      <c r="IP12" s="6">
        <v>4</v>
      </c>
      <c r="IQ12" s="6">
        <v>4</v>
      </c>
      <c r="IR12" s="6">
        <v>4</v>
      </c>
      <c r="IS12" s="6">
        <v>4</v>
      </c>
      <c r="IT12" s="6">
        <v>3</v>
      </c>
      <c r="IU12" s="6">
        <v>2</v>
      </c>
      <c r="IV12" s="6">
        <v>5</v>
      </c>
      <c r="IW12" s="6">
        <v>4</v>
      </c>
      <c r="IX12" s="6">
        <v>5</v>
      </c>
      <c r="IY12" s="6">
        <v>5</v>
      </c>
      <c r="IZ12" s="6">
        <v>3</v>
      </c>
      <c r="JA12" s="6">
        <v>4</v>
      </c>
      <c r="JB12" s="6"/>
      <c r="JC12" s="6"/>
      <c r="JD12" s="6"/>
      <c r="JE12" s="6">
        <v>2</v>
      </c>
      <c r="JF12" s="6">
        <v>0</v>
      </c>
      <c r="JG12" s="6">
        <v>4</v>
      </c>
      <c r="JH12" s="6">
        <v>4</v>
      </c>
      <c r="JI12" s="6">
        <v>1</v>
      </c>
      <c r="JJ12" s="6">
        <v>2</v>
      </c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>
        <v>14</v>
      </c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>
        <v>15</v>
      </c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>
        <v>2</v>
      </c>
      <c r="SC12" s="6"/>
      <c r="SD12" s="6">
        <v>2</v>
      </c>
      <c r="SE12" s="6"/>
      <c r="SF12" s="6"/>
      <c r="SG12" s="6"/>
      <c r="SH12" s="6"/>
      <c r="SI12" s="6">
        <v>6</v>
      </c>
      <c r="SJ12" s="6"/>
      <c r="SK12" s="6"/>
      <c r="SL12" s="6"/>
      <c r="SM12" s="6"/>
      <c r="SN12" s="6"/>
      <c r="SO12" s="6">
        <v>5</v>
      </c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>
        <v>1</v>
      </c>
      <c r="TK12" s="6">
        <v>1</v>
      </c>
      <c r="TL12" s="6">
        <v>15</v>
      </c>
      <c r="TM12" s="6">
        <v>15</v>
      </c>
      <c r="TN12" s="6">
        <v>15</v>
      </c>
      <c r="TO12" s="6">
        <v>15</v>
      </c>
      <c r="TP12" s="6">
        <v>15</v>
      </c>
    </row>
    <row r="13" spans="1:536" ht="16" x14ac:dyDescent="0.45">
      <c r="A13" s="6">
        <v>1510022</v>
      </c>
      <c r="B13" s="6">
        <v>4</v>
      </c>
      <c r="C13" s="6"/>
      <c r="D13" s="6">
        <v>1</v>
      </c>
      <c r="E13" s="6">
        <v>4</v>
      </c>
      <c r="F13" s="6">
        <v>4</v>
      </c>
      <c r="G13" s="6">
        <v>1</v>
      </c>
      <c r="H13" s="6"/>
      <c r="I13" s="6">
        <v>4</v>
      </c>
      <c r="J13" s="6">
        <v>1</v>
      </c>
      <c r="K13" s="6"/>
      <c r="L13" s="6">
        <v>4</v>
      </c>
      <c r="M13" s="6">
        <v>4</v>
      </c>
      <c r="N13" s="6">
        <v>4</v>
      </c>
      <c r="O13" s="6">
        <v>4</v>
      </c>
      <c r="P13" s="6">
        <v>4</v>
      </c>
      <c r="Q13" s="6">
        <v>4</v>
      </c>
      <c r="R13" s="6">
        <v>4</v>
      </c>
      <c r="S13" s="6"/>
      <c r="T13" s="6"/>
      <c r="U13" s="6"/>
      <c r="V13" s="6"/>
      <c r="W13" s="6"/>
      <c r="X13" s="6">
        <v>6</v>
      </c>
      <c r="Y13" s="6">
        <v>7</v>
      </c>
      <c r="Z13" s="6"/>
      <c r="AA13" s="6"/>
      <c r="AB13" s="6"/>
      <c r="AC13" s="6">
        <v>5</v>
      </c>
      <c r="AD13" s="6">
        <v>30</v>
      </c>
      <c r="AE13" s="6">
        <v>30</v>
      </c>
      <c r="AF13" s="6">
        <v>20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20</v>
      </c>
      <c r="AO13" s="6">
        <v>0</v>
      </c>
      <c r="AP13" s="6">
        <v>4</v>
      </c>
      <c r="AQ13" s="6">
        <v>4</v>
      </c>
      <c r="AR13" s="6">
        <v>1</v>
      </c>
      <c r="AS13" s="6">
        <v>0</v>
      </c>
      <c r="AT13" s="6">
        <v>50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50</v>
      </c>
      <c r="BD13" s="6">
        <v>0</v>
      </c>
      <c r="BE13" s="6">
        <v>4</v>
      </c>
      <c r="BF13" s="6">
        <v>4</v>
      </c>
      <c r="BG13" s="6">
        <v>4</v>
      </c>
      <c r="BH13" s="6">
        <v>4</v>
      </c>
      <c r="BI13" s="6">
        <v>4</v>
      </c>
      <c r="BJ13" s="6">
        <v>4</v>
      </c>
      <c r="BK13" s="6">
        <v>4</v>
      </c>
      <c r="BL13" s="6">
        <v>4</v>
      </c>
      <c r="BM13" s="6">
        <v>4</v>
      </c>
      <c r="BN13" s="6"/>
      <c r="BO13" s="6"/>
      <c r="BP13" s="6">
        <v>3</v>
      </c>
      <c r="BQ13" s="6"/>
      <c r="BR13" s="6"/>
      <c r="BS13" s="6"/>
      <c r="BT13" s="6"/>
      <c r="BU13" s="6">
        <v>2</v>
      </c>
      <c r="BV13" s="6"/>
      <c r="BW13" s="6">
        <v>4</v>
      </c>
      <c r="BX13" s="6">
        <v>2</v>
      </c>
      <c r="BY13" s="6">
        <v>2</v>
      </c>
      <c r="BZ13" s="6">
        <v>1</v>
      </c>
      <c r="CA13" s="6">
        <v>1</v>
      </c>
      <c r="CB13" s="6">
        <v>2</v>
      </c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>
        <v>3</v>
      </c>
      <c r="CW13" s="6"/>
      <c r="CX13" s="6">
        <v>5</v>
      </c>
      <c r="CY13" s="6">
        <v>6</v>
      </c>
      <c r="CZ13" s="6">
        <v>3</v>
      </c>
      <c r="DA13" s="6"/>
      <c r="DB13" s="6">
        <v>3</v>
      </c>
      <c r="DC13" s="6">
        <v>4</v>
      </c>
      <c r="DD13" s="6">
        <v>4</v>
      </c>
      <c r="DE13" s="6">
        <v>7</v>
      </c>
      <c r="DF13" s="6">
        <v>8</v>
      </c>
      <c r="DG13" s="6">
        <v>6</v>
      </c>
      <c r="DH13" s="6">
        <v>6</v>
      </c>
      <c r="DI13" s="6">
        <v>4</v>
      </c>
      <c r="DJ13" s="6">
        <v>4</v>
      </c>
      <c r="DK13" s="6">
        <v>5</v>
      </c>
      <c r="DL13" s="6">
        <v>5</v>
      </c>
      <c r="DM13" s="6">
        <v>5</v>
      </c>
      <c r="DN13" s="6">
        <v>5</v>
      </c>
      <c r="DO13" s="6">
        <v>1</v>
      </c>
      <c r="DP13" s="6">
        <v>2</v>
      </c>
      <c r="DQ13" s="6"/>
      <c r="DR13" s="6">
        <v>30</v>
      </c>
      <c r="DS13" s="6">
        <v>30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40</v>
      </c>
      <c r="EA13" s="6">
        <v>0</v>
      </c>
      <c r="EB13" s="6">
        <v>0</v>
      </c>
      <c r="EC13" s="6">
        <v>0</v>
      </c>
      <c r="ED13" s="6"/>
      <c r="EE13" s="6">
        <v>1</v>
      </c>
      <c r="EF13" s="6">
        <v>4</v>
      </c>
      <c r="EG13" s="6">
        <v>4</v>
      </c>
      <c r="EH13" s="6">
        <v>4</v>
      </c>
      <c r="EI13" s="6">
        <v>4</v>
      </c>
      <c r="EJ13" s="6">
        <v>4</v>
      </c>
      <c r="EK13" s="6">
        <v>4</v>
      </c>
      <c r="EL13" s="6">
        <v>4</v>
      </c>
      <c r="EM13" s="6">
        <v>4</v>
      </c>
      <c r="EN13" s="6">
        <v>4</v>
      </c>
      <c r="EO13" s="6">
        <v>4</v>
      </c>
      <c r="EP13" s="6">
        <v>4</v>
      </c>
      <c r="EQ13" s="6">
        <v>4</v>
      </c>
      <c r="ER13" s="6">
        <v>4</v>
      </c>
      <c r="ES13" s="6">
        <v>4</v>
      </c>
      <c r="ET13" s="6">
        <v>4</v>
      </c>
      <c r="EU13" s="6">
        <v>4</v>
      </c>
      <c r="EV13" s="6">
        <v>4</v>
      </c>
      <c r="EW13" s="6">
        <v>4</v>
      </c>
      <c r="EX13" s="6">
        <v>4</v>
      </c>
      <c r="EY13" s="6">
        <v>4</v>
      </c>
      <c r="EZ13" s="6">
        <v>4</v>
      </c>
      <c r="FA13" s="6">
        <v>4</v>
      </c>
      <c r="FB13" s="6">
        <v>4</v>
      </c>
      <c r="FC13" s="6">
        <v>4</v>
      </c>
      <c r="FD13" s="6">
        <v>4</v>
      </c>
      <c r="FE13" s="6">
        <v>4</v>
      </c>
      <c r="FF13" s="6">
        <v>4</v>
      </c>
      <c r="FG13" s="6">
        <v>4</v>
      </c>
      <c r="FH13" s="6">
        <v>4</v>
      </c>
      <c r="FI13" s="6">
        <v>4</v>
      </c>
      <c r="FJ13" s="6">
        <v>4</v>
      </c>
      <c r="FK13" s="6">
        <v>4</v>
      </c>
      <c r="FL13" s="6">
        <v>4</v>
      </c>
      <c r="FM13" s="6">
        <v>4</v>
      </c>
      <c r="FN13" s="6">
        <v>4</v>
      </c>
      <c r="FO13" s="6">
        <v>4</v>
      </c>
      <c r="FP13" s="6">
        <v>4</v>
      </c>
      <c r="FQ13" s="6">
        <v>4</v>
      </c>
      <c r="FR13" s="6">
        <v>4</v>
      </c>
      <c r="FS13" s="6">
        <v>4</v>
      </c>
      <c r="FT13" s="6">
        <v>4</v>
      </c>
      <c r="FU13" s="6">
        <v>4</v>
      </c>
      <c r="FV13" s="6">
        <v>4</v>
      </c>
      <c r="FW13" s="6">
        <v>4</v>
      </c>
      <c r="FX13" s="6">
        <v>4</v>
      </c>
      <c r="FY13" s="6">
        <v>4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>
        <v>5</v>
      </c>
      <c r="HS13" s="6">
        <v>5</v>
      </c>
      <c r="HT13" s="6">
        <v>5</v>
      </c>
      <c r="HU13" s="6">
        <v>5</v>
      </c>
      <c r="HV13" s="6">
        <v>5</v>
      </c>
      <c r="HW13" s="6">
        <v>5</v>
      </c>
      <c r="HX13" s="6">
        <v>5</v>
      </c>
      <c r="HY13" s="6">
        <v>6</v>
      </c>
      <c r="HZ13" s="6">
        <v>6</v>
      </c>
      <c r="IA13" s="6">
        <v>6</v>
      </c>
      <c r="IB13" s="6">
        <v>6</v>
      </c>
      <c r="IC13" s="6">
        <v>0</v>
      </c>
      <c r="ID13" s="6">
        <v>0</v>
      </c>
      <c r="IE13" s="6">
        <v>1</v>
      </c>
      <c r="IF13" s="6">
        <v>0</v>
      </c>
      <c r="IG13" s="6">
        <v>3</v>
      </c>
      <c r="IH13" s="6">
        <v>2</v>
      </c>
      <c r="II13" s="6">
        <v>3</v>
      </c>
      <c r="IJ13" s="6">
        <v>7</v>
      </c>
      <c r="IK13" s="6">
        <v>4</v>
      </c>
      <c r="IL13" s="6">
        <v>4</v>
      </c>
      <c r="IM13" s="6">
        <v>4</v>
      </c>
      <c r="IN13" s="6">
        <v>4</v>
      </c>
      <c r="IO13" s="6">
        <v>4</v>
      </c>
      <c r="IP13" s="6">
        <v>4</v>
      </c>
      <c r="IQ13" s="6">
        <v>4</v>
      </c>
      <c r="IR13" s="6">
        <v>4</v>
      </c>
      <c r="IS13" s="6">
        <v>4</v>
      </c>
      <c r="IT13" s="6">
        <v>4</v>
      </c>
      <c r="IU13" s="6">
        <v>4</v>
      </c>
      <c r="IV13" s="6">
        <v>4</v>
      </c>
      <c r="IW13" s="6">
        <v>4</v>
      </c>
      <c r="IX13" s="6">
        <v>4</v>
      </c>
      <c r="IY13" s="6">
        <v>4</v>
      </c>
      <c r="IZ13" s="6">
        <v>4</v>
      </c>
      <c r="JA13" s="6">
        <v>5</v>
      </c>
      <c r="JB13" s="6"/>
      <c r="JC13" s="6"/>
      <c r="JD13" s="6"/>
      <c r="JE13" s="6">
        <v>2</v>
      </c>
      <c r="JF13" s="6">
        <v>12</v>
      </c>
      <c r="JG13" s="6">
        <v>35</v>
      </c>
      <c r="JH13" s="6">
        <v>47</v>
      </c>
      <c r="JI13" s="6">
        <v>1</v>
      </c>
      <c r="JJ13" s="6">
        <v>5</v>
      </c>
      <c r="JK13" s="6"/>
      <c r="JL13" s="6"/>
      <c r="JM13" s="6">
        <v>3</v>
      </c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>
        <v>3</v>
      </c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>
        <v>3</v>
      </c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>
        <v>15</v>
      </c>
      <c r="LS13" s="6"/>
      <c r="LT13" s="6"/>
      <c r="LU13" s="6">
        <v>3</v>
      </c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>
        <v>1</v>
      </c>
      <c r="SC13" s="6" t="s">
        <v>1</v>
      </c>
      <c r="SD13" s="6">
        <v>1</v>
      </c>
      <c r="SE13" s="6"/>
      <c r="SF13" s="6"/>
      <c r="SG13" s="6"/>
      <c r="SH13" s="6"/>
      <c r="SI13" s="6">
        <v>7</v>
      </c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>
        <v>11</v>
      </c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>
        <v>1</v>
      </c>
      <c r="TK13" s="6">
        <v>3</v>
      </c>
      <c r="TL13" s="6">
        <v>15</v>
      </c>
      <c r="TM13" s="6">
        <v>15</v>
      </c>
      <c r="TN13" s="6">
        <v>2</v>
      </c>
      <c r="TO13" s="6">
        <v>2</v>
      </c>
      <c r="TP13" s="6">
        <v>15</v>
      </c>
    </row>
    <row r="14" spans="1:536" ht="16" x14ac:dyDescent="0.45">
      <c r="A14" s="6">
        <v>1510023</v>
      </c>
      <c r="B14" s="6">
        <v>5</v>
      </c>
      <c r="C14" s="6"/>
      <c r="D14" s="6">
        <v>5</v>
      </c>
      <c r="E14" s="6">
        <v>4</v>
      </c>
      <c r="F14" s="6">
        <v>5</v>
      </c>
      <c r="G14" s="6">
        <v>3</v>
      </c>
      <c r="H14" s="6"/>
      <c r="I14" s="6">
        <v>5</v>
      </c>
      <c r="J14" s="6">
        <v>1</v>
      </c>
      <c r="K14" s="6"/>
      <c r="L14" s="6">
        <v>3</v>
      </c>
      <c r="M14" s="6">
        <v>3</v>
      </c>
      <c r="N14" s="6">
        <v>4</v>
      </c>
      <c r="O14" s="6">
        <v>4</v>
      </c>
      <c r="P14" s="6">
        <v>3</v>
      </c>
      <c r="Q14" s="6">
        <v>3</v>
      </c>
      <c r="R14" s="6">
        <v>4</v>
      </c>
      <c r="S14" s="6">
        <v>1</v>
      </c>
      <c r="T14" s="6"/>
      <c r="U14" s="6"/>
      <c r="V14" s="6"/>
      <c r="W14" s="6"/>
      <c r="X14" s="6"/>
      <c r="Y14" s="6"/>
      <c r="Z14" s="6">
        <v>8</v>
      </c>
      <c r="AA14" s="6"/>
      <c r="AB14" s="6"/>
      <c r="AC14" s="6">
        <v>1</v>
      </c>
      <c r="AD14" s="6">
        <v>0</v>
      </c>
      <c r="AE14" s="6">
        <v>100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5</v>
      </c>
      <c r="AQ14" s="6">
        <v>1</v>
      </c>
      <c r="AR14" s="6">
        <v>1</v>
      </c>
      <c r="AS14" s="6">
        <v>0</v>
      </c>
      <c r="AT14" s="6">
        <v>100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4</v>
      </c>
      <c r="BF14" s="6">
        <v>4</v>
      </c>
      <c r="BG14" s="6">
        <v>4</v>
      </c>
      <c r="BH14" s="6">
        <v>4</v>
      </c>
      <c r="BI14" s="6">
        <v>3</v>
      </c>
      <c r="BJ14" s="6">
        <v>4</v>
      </c>
      <c r="BK14" s="6">
        <v>4</v>
      </c>
      <c r="BL14" s="6">
        <v>4</v>
      </c>
      <c r="BM14" s="6">
        <v>4</v>
      </c>
      <c r="BN14" s="6"/>
      <c r="BO14" s="6"/>
      <c r="BP14" s="6">
        <v>3</v>
      </c>
      <c r="BQ14" s="6"/>
      <c r="BR14" s="6"/>
      <c r="BS14" s="6"/>
      <c r="BT14" s="6"/>
      <c r="BU14" s="6">
        <v>2</v>
      </c>
      <c r="BV14" s="6"/>
      <c r="BW14" s="6">
        <v>4</v>
      </c>
      <c r="BX14" s="6">
        <v>1</v>
      </c>
      <c r="BY14" s="6">
        <v>1</v>
      </c>
      <c r="BZ14" s="6">
        <v>1</v>
      </c>
      <c r="CA14" s="6"/>
      <c r="CB14" s="6"/>
      <c r="CC14" s="6"/>
      <c r="CD14" s="6">
        <v>4</v>
      </c>
      <c r="CE14" s="6"/>
      <c r="CF14" s="6"/>
      <c r="CG14" s="6">
        <v>7</v>
      </c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>
        <v>5</v>
      </c>
      <c r="CW14" s="6"/>
      <c r="CX14" s="6">
        <v>10</v>
      </c>
      <c r="CY14" s="6">
        <v>10</v>
      </c>
      <c r="CZ14" s="6">
        <v>3</v>
      </c>
      <c r="DA14" s="6"/>
      <c r="DB14" s="6">
        <v>3</v>
      </c>
      <c r="DC14" s="6">
        <v>4</v>
      </c>
      <c r="DD14" s="6">
        <v>4</v>
      </c>
      <c r="DE14" s="6">
        <v>8</v>
      </c>
      <c r="DF14" s="6">
        <v>3</v>
      </c>
      <c r="DG14" s="6">
        <v>10</v>
      </c>
      <c r="DH14" s="6">
        <v>5</v>
      </c>
      <c r="DI14" s="6">
        <v>4</v>
      </c>
      <c r="DJ14" s="6">
        <v>3</v>
      </c>
      <c r="DK14" s="6">
        <v>9</v>
      </c>
      <c r="DL14" s="6">
        <v>9</v>
      </c>
      <c r="DM14" s="6">
        <v>9</v>
      </c>
      <c r="DN14" s="6">
        <v>9</v>
      </c>
      <c r="DO14" s="6">
        <v>6</v>
      </c>
      <c r="DP14" s="6">
        <v>5</v>
      </c>
      <c r="DQ14" s="6"/>
      <c r="DR14" s="6">
        <v>70</v>
      </c>
      <c r="DS14" s="6">
        <v>0</v>
      </c>
      <c r="DT14" s="6">
        <v>30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/>
      <c r="EE14" s="6">
        <v>1</v>
      </c>
      <c r="EF14" s="6">
        <v>4</v>
      </c>
      <c r="EG14" s="6">
        <v>4</v>
      </c>
      <c r="EH14" s="6">
        <v>4</v>
      </c>
      <c r="EI14" s="6">
        <v>3</v>
      </c>
      <c r="EJ14" s="6">
        <v>3</v>
      </c>
      <c r="EK14" s="6">
        <v>3</v>
      </c>
      <c r="EL14" s="6">
        <v>4</v>
      </c>
      <c r="EM14" s="6">
        <v>3</v>
      </c>
      <c r="EN14" s="6">
        <v>4</v>
      </c>
      <c r="EO14" s="6">
        <v>3</v>
      </c>
      <c r="EP14" s="6">
        <v>3</v>
      </c>
      <c r="EQ14" s="6">
        <v>3</v>
      </c>
      <c r="ER14" s="6">
        <v>2</v>
      </c>
      <c r="ES14" s="6">
        <v>3</v>
      </c>
      <c r="ET14" s="6">
        <v>2</v>
      </c>
      <c r="EU14" s="6">
        <v>2</v>
      </c>
      <c r="EV14" s="6">
        <v>4</v>
      </c>
      <c r="EW14" s="6">
        <v>2</v>
      </c>
      <c r="EX14" s="6">
        <v>3</v>
      </c>
      <c r="EY14" s="6">
        <v>3</v>
      </c>
      <c r="EZ14" s="6">
        <v>3</v>
      </c>
      <c r="FA14" s="6">
        <v>3</v>
      </c>
      <c r="FB14" s="6">
        <v>2</v>
      </c>
      <c r="FC14" s="6">
        <v>2</v>
      </c>
      <c r="FD14" s="6">
        <v>2</v>
      </c>
      <c r="FE14" s="6">
        <v>2</v>
      </c>
      <c r="FF14" s="6">
        <v>2</v>
      </c>
      <c r="FG14" s="6">
        <v>2</v>
      </c>
      <c r="FH14" s="6">
        <v>2</v>
      </c>
      <c r="FI14" s="6">
        <v>4</v>
      </c>
      <c r="FJ14" s="6">
        <v>3</v>
      </c>
      <c r="FK14" s="6">
        <v>2</v>
      </c>
      <c r="FL14" s="6">
        <v>3</v>
      </c>
      <c r="FM14" s="6">
        <v>3</v>
      </c>
      <c r="FN14" s="6">
        <v>3</v>
      </c>
      <c r="FO14" s="6">
        <v>3</v>
      </c>
      <c r="FP14" s="6">
        <v>3</v>
      </c>
      <c r="FQ14" s="6">
        <v>3</v>
      </c>
      <c r="FR14" s="6">
        <v>3</v>
      </c>
      <c r="FS14" s="6">
        <v>3</v>
      </c>
      <c r="FT14" s="6">
        <v>4</v>
      </c>
      <c r="FU14" s="6">
        <v>4</v>
      </c>
      <c r="FV14" s="6">
        <v>4</v>
      </c>
      <c r="FW14" s="6">
        <v>4</v>
      </c>
      <c r="FX14" s="6">
        <v>4</v>
      </c>
      <c r="FY14" s="6">
        <v>4</v>
      </c>
      <c r="FZ14" s="6">
        <v>0</v>
      </c>
      <c r="GA14" s="6">
        <v>0</v>
      </c>
      <c r="GB14" s="6">
        <v>0</v>
      </c>
      <c r="GC14" s="6">
        <v>1</v>
      </c>
      <c r="GD14" s="6">
        <v>0</v>
      </c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/>
      <c r="HF14" s="6"/>
      <c r="HG14" s="6"/>
      <c r="HH14" s="6"/>
      <c r="HI14" s="6"/>
      <c r="HJ14" s="6"/>
      <c r="HK14" s="6">
        <v>4</v>
      </c>
      <c r="HL14" s="6">
        <v>3</v>
      </c>
      <c r="HM14" s="6">
        <v>5</v>
      </c>
      <c r="HN14" s="6">
        <v>3</v>
      </c>
      <c r="HO14" s="6">
        <v>3</v>
      </c>
      <c r="HP14" s="6">
        <v>4</v>
      </c>
      <c r="HQ14" s="6">
        <v>1</v>
      </c>
      <c r="HR14" s="6">
        <v>7</v>
      </c>
      <c r="HS14" s="6">
        <v>6</v>
      </c>
      <c r="HT14" s="6">
        <v>6</v>
      </c>
      <c r="HU14" s="6">
        <v>2</v>
      </c>
      <c r="HV14" s="6">
        <v>2</v>
      </c>
      <c r="HW14" s="6">
        <v>2</v>
      </c>
      <c r="HX14" s="6">
        <v>2</v>
      </c>
      <c r="HY14" s="6">
        <v>4</v>
      </c>
      <c r="HZ14" s="6">
        <v>6</v>
      </c>
      <c r="IA14" s="6">
        <v>4</v>
      </c>
      <c r="IB14" s="6">
        <v>4</v>
      </c>
      <c r="IC14" s="6">
        <v>0</v>
      </c>
      <c r="ID14" s="6">
        <v>0</v>
      </c>
      <c r="IE14" s="6">
        <v>1</v>
      </c>
      <c r="IF14" s="6">
        <v>1</v>
      </c>
      <c r="IG14" s="6">
        <v>2</v>
      </c>
      <c r="IH14" s="6">
        <v>2</v>
      </c>
      <c r="II14" s="6">
        <v>3</v>
      </c>
      <c r="IJ14" s="6">
        <v>7</v>
      </c>
      <c r="IK14" s="6">
        <v>3</v>
      </c>
      <c r="IL14" s="6">
        <v>2</v>
      </c>
      <c r="IM14" s="6">
        <v>1</v>
      </c>
      <c r="IN14" s="6">
        <v>1</v>
      </c>
      <c r="IO14" s="6">
        <v>2</v>
      </c>
      <c r="IP14" s="6">
        <v>1</v>
      </c>
      <c r="IQ14" s="6">
        <v>1</v>
      </c>
      <c r="IR14" s="6">
        <v>3</v>
      </c>
      <c r="IS14" s="6">
        <v>3</v>
      </c>
      <c r="IT14" s="6">
        <v>4</v>
      </c>
      <c r="IU14" s="6">
        <v>1</v>
      </c>
      <c r="IV14" s="6">
        <v>1</v>
      </c>
      <c r="IW14" s="6">
        <v>3</v>
      </c>
      <c r="IX14" s="6">
        <v>3</v>
      </c>
      <c r="IY14" s="6">
        <v>4</v>
      </c>
      <c r="IZ14" s="6">
        <v>4</v>
      </c>
      <c r="JA14" s="6">
        <v>4</v>
      </c>
      <c r="JB14" s="6"/>
      <c r="JC14" s="6"/>
      <c r="JD14" s="6"/>
      <c r="JE14" s="6">
        <v>2</v>
      </c>
      <c r="JF14" s="6">
        <v>0</v>
      </c>
      <c r="JG14" s="6">
        <v>5</v>
      </c>
      <c r="JH14" s="6">
        <v>5</v>
      </c>
      <c r="JI14" s="6">
        <v>1</v>
      </c>
      <c r="JJ14" s="6">
        <v>3</v>
      </c>
      <c r="JK14" s="6"/>
      <c r="JL14" s="6"/>
      <c r="JM14" s="6"/>
      <c r="JN14" s="6">
        <v>4</v>
      </c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>
        <v>4</v>
      </c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>
        <v>15</v>
      </c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>
        <v>2</v>
      </c>
      <c r="SC14" s="6"/>
      <c r="SD14" s="6">
        <v>2</v>
      </c>
      <c r="SE14" s="6"/>
      <c r="SF14" s="6"/>
      <c r="SG14" s="6"/>
      <c r="SH14" s="6"/>
      <c r="SI14" s="6">
        <v>8</v>
      </c>
      <c r="SJ14" s="6"/>
      <c r="SK14" s="6"/>
      <c r="SL14" s="6"/>
      <c r="SM14" s="6">
        <v>3</v>
      </c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>
        <v>1</v>
      </c>
      <c r="TK14" s="6">
        <v>0</v>
      </c>
      <c r="TL14" s="6">
        <v>17</v>
      </c>
      <c r="TM14" s="6">
        <v>17</v>
      </c>
      <c r="TN14" s="6">
        <v>3</v>
      </c>
      <c r="TO14" s="6">
        <v>3</v>
      </c>
      <c r="TP14" s="6">
        <v>17</v>
      </c>
    </row>
    <row r="15" spans="1:536" ht="16" x14ac:dyDescent="0.45">
      <c r="A15" s="6">
        <v>1510024</v>
      </c>
      <c r="B15" s="6">
        <v>5</v>
      </c>
      <c r="C15" s="6"/>
      <c r="D15" s="6">
        <v>3</v>
      </c>
      <c r="E15" s="6">
        <v>4</v>
      </c>
      <c r="F15" s="6">
        <v>4</v>
      </c>
      <c r="G15" s="6">
        <v>1</v>
      </c>
      <c r="H15" s="6"/>
      <c r="I15" s="6">
        <v>5</v>
      </c>
      <c r="J15" s="6">
        <v>1</v>
      </c>
      <c r="K15" s="6"/>
      <c r="L15" s="6">
        <v>5</v>
      </c>
      <c r="M15" s="6">
        <v>5</v>
      </c>
      <c r="N15" s="6">
        <v>5</v>
      </c>
      <c r="O15" s="6">
        <v>5</v>
      </c>
      <c r="P15" s="6">
        <v>5</v>
      </c>
      <c r="Q15" s="6">
        <v>5</v>
      </c>
      <c r="R15" s="6">
        <v>5</v>
      </c>
      <c r="S15" s="6"/>
      <c r="T15" s="6"/>
      <c r="U15" s="6">
        <v>3</v>
      </c>
      <c r="V15" s="6"/>
      <c r="W15" s="6"/>
      <c r="X15" s="6"/>
      <c r="Y15" s="6">
        <v>7</v>
      </c>
      <c r="Z15" s="6"/>
      <c r="AA15" s="6"/>
      <c r="AB15" s="6"/>
      <c r="AC15" s="6">
        <v>5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100</v>
      </c>
      <c r="AM15" s="6">
        <v>0</v>
      </c>
      <c r="AN15" s="6">
        <v>0</v>
      </c>
      <c r="AO15" s="6">
        <v>0</v>
      </c>
      <c r="AP15" s="6">
        <v>1</v>
      </c>
      <c r="AQ15" s="6">
        <v>3</v>
      </c>
      <c r="AR15" s="6">
        <v>1</v>
      </c>
      <c r="AS15" s="6">
        <v>0</v>
      </c>
      <c r="AT15" s="6">
        <v>100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5</v>
      </c>
      <c r="BF15" s="6">
        <v>5</v>
      </c>
      <c r="BG15" s="6">
        <v>5</v>
      </c>
      <c r="BH15" s="6">
        <v>5</v>
      </c>
      <c r="BI15" s="6">
        <v>5</v>
      </c>
      <c r="BJ15" s="6">
        <v>5</v>
      </c>
      <c r="BK15" s="6">
        <v>5</v>
      </c>
      <c r="BL15" s="6">
        <v>5</v>
      </c>
      <c r="BM15" s="6">
        <v>5</v>
      </c>
      <c r="BN15" s="6"/>
      <c r="BO15" s="6"/>
      <c r="BP15" s="6">
        <v>3</v>
      </c>
      <c r="BQ15" s="6"/>
      <c r="BR15" s="6"/>
      <c r="BS15" s="6"/>
      <c r="BT15" s="6"/>
      <c r="BU15" s="6">
        <v>1</v>
      </c>
      <c r="BV15" s="6" t="s">
        <v>238</v>
      </c>
      <c r="BW15" s="6">
        <v>5</v>
      </c>
      <c r="BX15" s="6">
        <v>3</v>
      </c>
      <c r="BY15" s="6">
        <v>3</v>
      </c>
      <c r="BZ15" s="6">
        <v>1</v>
      </c>
      <c r="CA15" s="6"/>
      <c r="CB15" s="6"/>
      <c r="CC15" s="6"/>
      <c r="CD15" s="6"/>
      <c r="CE15" s="6"/>
      <c r="CF15" s="6">
        <v>6</v>
      </c>
      <c r="CG15" s="6">
        <v>7</v>
      </c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>
        <v>6</v>
      </c>
      <c r="CW15" s="6"/>
      <c r="CX15" s="6">
        <v>8</v>
      </c>
      <c r="CY15" s="6">
        <v>8</v>
      </c>
      <c r="CZ15" s="6">
        <v>1</v>
      </c>
      <c r="DA15" s="6"/>
      <c r="DB15" s="6">
        <v>4</v>
      </c>
      <c r="DC15" s="6">
        <v>4</v>
      </c>
      <c r="DD15" s="6">
        <v>4</v>
      </c>
      <c r="DE15" s="6">
        <v>9</v>
      </c>
      <c r="DF15" s="6">
        <v>4</v>
      </c>
      <c r="DG15" s="6">
        <v>9</v>
      </c>
      <c r="DH15" s="6">
        <v>8</v>
      </c>
      <c r="DI15" s="6">
        <v>3</v>
      </c>
      <c r="DJ15" s="6">
        <v>4</v>
      </c>
      <c r="DK15" s="6">
        <v>7</v>
      </c>
      <c r="DL15" s="6">
        <v>4</v>
      </c>
      <c r="DM15" s="6">
        <v>7</v>
      </c>
      <c r="DN15" s="6">
        <v>3</v>
      </c>
      <c r="DO15" s="6">
        <v>3</v>
      </c>
      <c r="DP15" s="6">
        <v>5</v>
      </c>
      <c r="DQ15" s="6"/>
      <c r="DR15" s="6">
        <v>30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70</v>
      </c>
      <c r="EA15" s="6">
        <v>0</v>
      </c>
      <c r="EB15" s="6">
        <v>0</v>
      </c>
      <c r="EC15" s="6">
        <v>0</v>
      </c>
      <c r="ED15" s="6"/>
      <c r="EE15" s="6">
        <v>1</v>
      </c>
      <c r="EF15" s="6">
        <v>4</v>
      </c>
      <c r="EG15" s="6">
        <v>4</v>
      </c>
      <c r="EH15" s="6">
        <v>4</v>
      </c>
      <c r="EI15" s="6">
        <v>4</v>
      </c>
      <c r="EJ15" s="6">
        <v>5</v>
      </c>
      <c r="EK15" s="6">
        <v>4</v>
      </c>
      <c r="EL15" s="6">
        <v>3</v>
      </c>
      <c r="EM15" s="6">
        <v>4</v>
      </c>
      <c r="EN15" s="6">
        <v>4</v>
      </c>
      <c r="EO15" s="6">
        <v>3</v>
      </c>
      <c r="EP15" s="6">
        <v>3</v>
      </c>
      <c r="EQ15" s="6">
        <v>3</v>
      </c>
      <c r="ER15" s="6">
        <v>3</v>
      </c>
      <c r="ES15" s="6">
        <v>3</v>
      </c>
      <c r="ET15" s="6">
        <v>3</v>
      </c>
      <c r="EU15" s="6">
        <v>4</v>
      </c>
      <c r="EV15" s="6">
        <v>4</v>
      </c>
      <c r="EW15" s="6">
        <v>4</v>
      </c>
      <c r="EX15" s="6">
        <v>3</v>
      </c>
      <c r="EY15" s="6">
        <v>3</v>
      </c>
      <c r="EZ15" s="6">
        <v>3</v>
      </c>
      <c r="FA15" s="6">
        <v>4</v>
      </c>
      <c r="FB15" s="6">
        <v>3</v>
      </c>
      <c r="FC15" s="6">
        <v>4</v>
      </c>
      <c r="FD15" s="6">
        <v>3</v>
      </c>
      <c r="FE15" s="6">
        <v>3</v>
      </c>
      <c r="FF15" s="6">
        <v>3</v>
      </c>
      <c r="FG15" s="6">
        <v>3</v>
      </c>
      <c r="FH15" s="6">
        <v>4</v>
      </c>
      <c r="FI15" s="6">
        <v>3</v>
      </c>
      <c r="FJ15" s="6">
        <v>4</v>
      </c>
      <c r="FK15" s="6">
        <v>4</v>
      </c>
      <c r="FL15" s="6">
        <v>3</v>
      </c>
      <c r="FM15" s="6">
        <v>3</v>
      </c>
      <c r="FN15" s="6">
        <v>3</v>
      </c>
      <c r="FO15" s="6">
        <v>2</v>
      </c>
      <c r="FP15" s="6">
        <v>2</v>
      </c>
      <c r="FQ15" s="6">
        <v>4</v>
      </c>
      <c r="FR15" s="6">
        <v>4</v>
      </c>
      <c r="FS15" s="6">
        <v>5</v>
      </c>
      <c r="FT15" s="6">
        <v>4</v>
      </c>
      <c r="FU15" s="6">
        <v>4</v>
      </c>
      <c r="FV15" s="6">
        <v>4</v>
      </c>
      <c r="FW15" s="6">
        <v>4</v>
      </c>
      <c r="FX15" s="6">
        <v>3</v>
      </c>
      <c r="FY15" s="6">
        <v>3</v>
      </c>
      <c r="FZ15" s="6">
        <v>0</v>
      </c>
      <c r="GA15" s="6">
        <v>0</v>
      </c>
      <c r="GB15" s="6">
        <v>0</v>
      </c>
      <c r="GC15" s="6">
        <v>80</v>
      </c>
      <c r="GD15" s="6">
        <v>20</v>
      </c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1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1</v>
      </c>
      <c r="HK15" s="6">
        <v>4</v>
      </c>
      <c r="HL15" s="6">
        <v>4</v>
      </c>
      <c r="HM15" s="6">
        <v>3</v>
      </c>
      <c r="HN15" s="6">
        <v>3</v>
      </c>
      <c r="HO15" s="6">
        <v>2</v>
      </c>
      <c r="HP15" s="6">
        <v>2</v>
      </c>
      <c r="HQ15" s="6">
        <v>2</v>
      </c>
      <c r="HR15" s="6">
        <v>5</v>
      </c>
      <c r="HS15" s="6">
        <v>6</v>
      </c>
      <c r="HT15" s="6">
        <v>7</v>
      </c>
      <c r="HU15" s="6">
        <v>0</v>
      </c>
      <c r="HV15" s="6">
        <v>5</v>
      </c>
      <c r="HW15" s="6">
        <v>3</v>
      </c>
      <c r="HX15" s="6">
        <v>0</v>
      </c>
      <c r="HY15" s="6">
        <v>8</v>
      </c>
      <c r="HZ15" s="6">
        <v>8</v>
      </c>
      <c r="IA15" s="6">
        <v>7</v>
      </c>
      <c r="IB15" s="6">
        <v>9</v>
      </c>
      <c r="IC15" s="6">
        <v>0</v>
      </c>
      <c r="ID15" s="6">
        <v>1</v>
      </c>
      <c r="IE15" s="6">
        <v>1</v>
      </c>
      <c r="IF15" s="6">
        <v>0</v>
      </c>
      <c r="IG15" s="6">
        <v>2</v>
      </c>
      <c r="IH15" s="6">
        <v>3</v>
      </c>
      <c r="II15" s="6">
        <v>2</v>
      </c>
      <c r="IJ15" s="6">
        <v>7</v>
      </c>
      <c r="IK15" s="6">
        <v>4</v>
      </c>
      <c r="IL15" s="6">
        <v>3</v>
      </c>
      <c r="IM15" s="6">
        <v>3</v>
      </c>
      <c r="IN15" s="6">
        <v>3</v>
      </c>
      <c r="IO15" s="6">
        <v>3</v>
      </c>
      <c r="IP15" s="6">
        <v>4</v>
      </c>
      <c r="IQ15" s="6">
        <v>4</v>
      </c>
      <c r="IR15" s="6">
        <v>3</v>
      </c>
      <c r="IS15" s="6">
        <v>3</v>
      </c>
      <c r="IT15" s="6">
        <v>3</v>
      </c>
      <c r="IU15" s="6">
        <v>3</v>
      </c>
      <c r="IV15" s="6">
        <v>4</v>
      </c>
      <c r="IW15" s="6">
        <v>4</v>
      </c>
      <c r="IX15" s="6">
        <v>4</v>
      </c>
      <c r="IY15" s="6">
        <v>4</v>
      </c>
      <c r="IZ15" s="6">
        <v>3</v>
      </c>
      <c r="JA15" s="6">
        <v>3</v>
      </c>
      <c r="JB15" s="6"/>
      <c r="JC15" s="6"/>
      <c r="JD15" s="6"/>
      <c r="JE15" s="6">
        <v>2</v>
      </c>
      <c r="JF15" s="6">
        <v>1</v>
      </c>
      <c r="JG15" s="6">
        <v>6</v>
      </c>
      <c r="JH15" s="6">
        <v>7</v>
      </c>
      <c r="JI15" s="6">
        <v>1</v>
      </c>
      <c r="JJ15" s="6">
        <v>5</v>
      </c>
      <c r="JK15" s="6"/>
      <c r="JL15" s="6">
        <v>2</v>
      </c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>
        <v>4</v>
      </c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>
        <v>4</v>
      </c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>
        <v>15</v>
      </c>
      <c r="LS15" s="6"/>
      <c r="LT15" s="6"/>
      <c r="LU15" s="6">
        <v>3</v>
      </c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>
        <v>1</v>
      </c>
      <c r="SC15" s="6" t="s">
        <v>9</v>
      </c>
      <c r="SD15" s="6">
        <v>1</v>
      </c>
      <c r="SE15" s="6"/>
      <c r="SF15" s="6"/>
      <c r="SG15" s="6"/>
      <c r="SH15" s="6"/>
      <c r="SI15" s="6">
        <v>3</v>
      </c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>
        <v>23</v>
      </c>
      <c r="TH15" s="6"/>
      <c r="TI15" s="6"/>
      <c r="TJ15" s="6">
        <v>1</v>
      </c>
      <c r="TK15" s="6">
        <v>1</v>
      </c>
      <c r="TL15" s="6">
        <v>14</v>
      </c>
      <c r="TM15" s="6">
        <v>14</v>
      </c>
      <c r="TN15" s="6">
        <v>5</v>
      </c>
      <c r="TO15" s="6">
        <v>15</v>
      </c>
      <c r="TP15" s="6">
        <v>14</v>
      </c>
    </row>
    <row r="16" spans="1:536" ht="16" x14ac:dyDescent="0.45">
      <c r="A16" s="6">
        <v>1510026</v>
      </c>
      <c r="B16" s="6">
        <v>5</v>
      </c>
      <c r="C16" s="6"/>
      <c r="D16" s="6">
        <v>5</v>
      </c>
      <c r="E16" s="6">
        <v>5</v>
      </c>
      <c r="F16" s="6">
        <v>5</v>
      </c>
      <c r="G16" s="6">
        <v>1</v>
      </c>
      <c r="H16" s="6"/>
      <c r="I16" s="6">
        <v>5</v>
      </c>
      <c r="J16" s="6">
        <v>1</v>
      </c>
      <c r="K16" s="6"/>
      <c r="L16" s="6">
        <v>2</v>
      </c>
      <c r="M16" s="6">
        <v>4</v>
      </c>
      <c r="N16" s="6">
        <v>4</v>
      </c>
      <c r="O16" s="6">
        <v>4</v>
      </c>
      <c r="P16" s="6">
        <v>4</v>
      </c>
      <c r="Q16" s="6">
        <v>4</v>
      </c>
      <c r="R16" s="6">
        <v>4</v>
      </c>
      <c r="S16" s="6"/>
      <c r="T16" s="6"/>
      <c r="U16" s="6"/>
      <c r="V16" s="6"/>
      <c r="W16" s="6"/>
      <c r="X16" s="6">
        <v>6</v>
      </c>
      <c r="Y16" s="6">
        <v>7</v>
      </c>
      <c r="Z16" s="6"/>
      <c r="AA16" s="6"/>
      <c r="AB16" s="6"/>
      <c r="AC16" s="6">
        <v>3</v>
      </c>
      <c r="AD16" s="6">
        <v>0</v>
      </c>
      <c r="AE16" s="6">
        <v>50</v>
      </c>
      <c r="AF16" s="6">
        <v>0</v>
      </c>
      <c r="AG16" s="6">
        <v>0</v>
      </c>
      <c r="AH16" s="6">
        <v>20</v>
      </c>
      <c r="AI16" s="6">
        <v>0</v>
      </c>
      <c r="AJ16" s="6">
        <v>20</v>
      </c>
      <c r="AK16" s="6">
        <v>0</v>
      </c>
      <c r="AL16" s="6">
        <v>0</v>
      </c>
      <c r="AM16" s="6">
        <v>0</v>
      </c>
      <c r="AN16" s="6">
        <v>0</v>
      </c>
      <c r="AO16" s="6">
        <v>10</v>
      </c>
      <c r="AP16" s="6">
        <v>1</v>
      </c>
      <c r="AQ16" s="6">
        <v>5</v>
      </c>
      <c r="AR16" s="6">
        <v>1</v>
      </c>
      <c r="AS16" s="6">
        <v>0</v>
      </c>
      <c r="AT16" s="6">
        <v>50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50</v>
      </c>
      <c r="BD16" s="6">
        <v>0</v>
      </c>
      <c r="BE16" s="6">
        <v>5</v>
      </c>
      <c r="BF16" s="6">
        <v>4</v>
      </c>
      <c r="BG16" s="6">
        <v>5</v>
      </c>
      <c r="BH16" s="6">
        <v>4</v>
      </c>
      <c r="BI16" s="6">
        <v>3</v>
      </c>
      <c r="BJ16" s="6">
        <v>4</v>
      </c>
      <c r="BK16" s="6">
        <v>4</v>
      </c>
      <c r="BL16" s="6">
        <v>4</v>
      </c>
      <c r="BM16" s="6">
        <v>2</v>
      </c>
      <c r="BN16" s="6"/>
      <c r="BO16" s="6">
        <v>2</v>
      </c>
      <c r="BP16" s="6"/>
      <c r="BQ16" s="6"/>
      <c r="BR16" s="6"/>
      <c r="BS16" s="6">
        <v>1</v>
      </c>
      <c r="BT16" s="6" t="s">
        <v>198</v>
      </c>
      <c r="BU16" s="6">
        <v>2</v>
      </c>
      <c r="BV16" s="6"/>
      <c r="BW16" s="6">
        <v>4</v>
      </c>
      <c r="BX16" s="6">
        <v>3</v>
      </c>
      <c r="BY16" s="6">
        <v>3</v>
      </c>
      <c r="BZ16" s="6">
        <v>1</v>
      </c>
      <c r="CA16" s="6"/>
      <c r="CB16" s="6"/>
      <c r="CC16" s="6"/>
      <c r="CD16" s="6"/>
      <c r="CE16" s="6"/>
      <c r="CF16" s="6">
        <v>6</v>
      </c>
      <c r="CG16" s="6">
        <v>7</v>
      </c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>
        <v>2</v>
      </c>
      <c r="CW16" s="6"/>
      <c r="CX16" s="6">
        <v>8</v>
      </c>
      <c r="CY16" s="6">
        <v>8</v>
      </c>
      <c r="CZ16" s="6">
        <v>1</v>
      </c>
      <c r="DA16" s="6"/>
      <c r="DB16" s="6">
        <v>4</v>
      </c>
      <c r="DC16" s="6">
        <v>5</v>
      </c>
      <c r="DD16" s="6">
        <v>4</v>
      </c>
      <c r="DE16" s="6">
        <v>8</v>
      </c>
      <c r="DF16" s="6">
        <v>10</v>
      </c>
      <c r="DG16" s="6">
        <v>10</v>
      </c>
      <c r="DH16" s="6">
        <v>5</v>
      </c>
      <c r="DI16" s="6">
        <v>5</v>
      </c>
      <c r="DJ16" s="6">
        <v>2</v>
      </c>
      <c r="DK16" s="6">
        <v>10</v>
      </c>
      <c r="DL16" s="6">
        <v>6</v>
      </c>
      <c r="DM16" s="6">
        <v>10</v>
      </c>
      <c r="DN16" s="6">
        <v>5</v>
      </c>
      <c r="DO16" s="6">
        <v>5</v>
      </c>
      <c r="DP16" s="6">
        <v>4</v>
      </c>
      <c r="DQ16" s="6"/>
      <c r="DR16" s="6">
        <v>90</v>
      </c>
      <c r="DS16" s="6">
        <v>10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/>
      <c r="EE16" s="6">
        <v>1</v>
      </c>
      <c r="EF16" s="6">
        <v>4</v>
      </c>
      <c r="EG16" s="6">
        <v>4</v>
      </c>
      <c r="EH16" s="6">
        <v>4</v>
      </c>
      <c r="EI16" s="6">
        <v>3</v>
      </c>
      <c r="EJ16" s="6">
        <v>5</v>
      </c>
      <c r="EK16" s="6">
        <v>4</v>
      </c>
      <c r="EL16" s="6">
        <v>5</v>
      </c>
      <c r="EM16" s="6">
        <v>4</v>
      </c>
      <c r="EN16" s="6">
        <v>4</v>
      </c>
      <c r="EO16" s="6">
        <v>4</v>
      </c>
      <c r="EP16" s="6">
        <v>4</v>
      </c>
      <c r="EQ16" s="6">
        <v>5</v>
      </c>
      <c r="ER16" s="6">
        <v>3</v>
      </c>
      <c r="ES16" s="6">
        <v>4</v>
      </c>
      <c r="ET16" s="6">
        <v>4</v>
      </c>
      <c r="EU16" s="6">
        <v>3</v>
      </c>
      <c r="EV16" s="6">
        <v>4</v>
      </c>
      <c r="EW16" s="6">
        <v>4</v>
      </c>
      <c r="EX16" s="6">
        <v>3</v>
      </c>
      <c r="EY16" s="6">
        <v>3</v>
      </c>
      <c r="EZ16" s="6">
        <v>4</v>
      </c>
      <c r="FA16" s="6">
        <v>5</v>
      </c>
      <c r="FB16" s="6">
        <v>3</v>
      </c>
      <c r="FC16" s="6">
        <v>4</v>
      </c>
      <c r="FD16" s="6">
        <v>3</v>
      </c>
      <c r="FE16" s="6">
        <v>3</v>
      </c>
      <c r="FF16" s="6">
        <v>3</v>
      </c>
      <c r="FG16" s="6">
        <v>4</v>
      </c>
      <c r="FH16" s="6">
        <v>3</v>
      </c>
      <c r="FI16" s="6">
        <v>4</v>
      </c>
      <c r="FJ16" s="6">
        <v>4</v>
      </c>
      <c r="FK16" s="6">
        <v>4</v>
      </c>
      <c r="FL16" s="6">
        <v>4</v>
      </c>
      <c r="FM16" s="6">
        <v>4</v>
      </c>
      <c r="FN16" s="6">
        <v>4</v>
      </c>
      <c r="FO16" s="6">
        <v>4</v>
      </c>
      <c r="FP16" s="6">
        <v>4</v>
      </c>
      <c r="FQ16" s="6">
        <v>4</v>
      </c>
      <c r="FR16" s="6">
        <v>3</v>
      </c>
      <c r="FS16" s="6">
        <v>2</v>
      </c>
      <c r="FT16" s="6">
        <v>4</v>
      </c>
      <c r="FU16" s="6">
        <v>2</v>
      </c>
      <c r="FV16" s="6">
        <v>4</v>
      </c>
      <c r="FW16" s="6">
        <v>4</v>
      </c>
      <c r="FX16" s="6">
        <v>2</v>
      </c>
      <c r="FY16" s="6">
        <v>4</v>
      </c>
      <c r="FZ16" s="6">
        <v>1</v>
      </c>
      <c r="GA16" s="6">
        <v>0</v>
      </c>
      <c r="GB16" s="6">
        <v>0</v>
      </c>
      <c r="GC16" s="6">
        <v>0</v>
      </c>
      <c r="GD16" s="6">
        <v>0</v>
      </c>
      <c r="GE16" s="6"/>
      <c r="GF16" s="6"/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>
        <v>4</v>
      </c>
      <c r="HL16" s="6">
        <v>4</v>
      </c>
      <c r="HM16" s="6">
        <v>4</v>
      </c>
      <c r="HN16" s="6">
        <v>1</v>
      </c>
      <c r="HO16" s="6">
        <v>1</v>
      </c>
      <c r="HP16" s="6">
        <v>1</v>
      </c>
      <c r="HQ16" s="6">
        <v>1</v>
      </c>
      <c r="HR16" s="6">
        <v>8</v>
      </c>
      <c r="HS16" s="6">
        <v>7</v>
      </c>
      <c r="HT16" s="6">
        <v>9</v>
      </c>
      <c r="HU16" s="6">
        <v>1</v>
      </c>
      <c r="HV16" s="6">
        <v>0</v>
      </c>
      <c r="HW16" s="6">
        <v>1</v>
      </c>
      <c r="HX16" s="6">
        <v>0</v>
      </c>
      <c r="HY16" s="6">
        <v>8</v>
      </c>
      <c r="HZ16" s="6">
        <v>8</v>
      </c>
      <c r="IA16" s="6">
        <v>5</v>
      </c>
      <c r="IB16" s="6">
        <v>5</v>
      </c>
      <c r="IC16" s="6">
        <v>1</v>
      </c>
      <c r="ID16" s="6">
        <v>0</v>
      </c>
      <c r="IE16" s="6">
        <v>0</v>
      </c>
      <c r="IF16" s="6">
        <v>0</v>
      </c>
      <c r="IG16" s="6">
        <v>2</v>
      </c>
      <c r="IH16" s="6">
        <v>2</v>
      </c>
      <c r="II16" s="6">
        <v>2</v>
      </c>
      <c r="IJ16" s="6">
        <v>7</v>
      </c>
      <c r="IK16" s="6">
        <v>5</v>
      </c>
      <c r="IL16" s="6">
        <v>2</v>
      </c>
      <c r="IM16" s="6">
        <v>4</v>
      </c>
      <c r="IN16" s="6">
        <v>4</v>
      </c>
      <c r="IO16" s="6">
        <v>2</v>
      </c>
      <c r="IP16" s="6">
        <v>2</v>
      </c>
      <c r="IQ16" s="6">
        <v>2</v>
      </c>
      <c r="IR16" s="6">
        <v>2</v>
      </c>
      <c r="IS16" s="6">
        <v>2</v>
      </c>
      <c r="IT16" s="6">
        <v>5</v>
      </c>
      <c r="IU16" s="6">
        <v>4</v>
      </c>
      <c r="IV16" s="6">
        <v>5</v>
      </c>
      <c r="IW16" s="6">
        <v>5</v>
      </c>
      <c r="IX16" s="6">
        <v>4</v>
      </c>
      <c r="IY16" s="6">
        <v>5</v>
      </c>
      <c r="IZ16" s="6">
        <v>5</v>
      </c>
      <c r="JA16" s="6">
        <v>4</v>
      </c>
      <c r="JB16" s="6"/>
      <c r="JC16" s="6"/>
      <c r="JD16" s="6"/>
      <c r="JE16" s="6">
        <v>2</v>
      </c>
      <c r="JF16" s="6">
        <v>0</v>
      </c>
      <c r="JG16" s="6">
        <v>3</v>
      </c>
      <c r="JH16" s="6">
        <v>3</v>
      </c>
      <c r="JI16" s="6">
        <v>1</v>
      </c>
      <c r="JJ16" s="6">
        <v>5</v>
      </c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>
        <v>15</v>
      </c>
      <c r="JZ16" s="6"/>
      <c r="KA16" s="6"/>
      <c r="KB16" s="6"/>
      <c r="KC16" s="6">
        <v>4</v>
      </c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>
        <v>15</v>
      </c>
      <c r="KO16" s="6"/>
      <c r="KP16" s="6"/>
      <c r="KQ16" s="6"/>
      <c r="KR16" s="6">
        <v>4</v>
      </c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>
        <v>6</v>
      </c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>
        <v>4</v>
      </c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>
        <v>2</v>
      </c>
      <c r="SC16" s="6"/>
      <c r="SD16" s="6">
        <v>2</v>
      </c>
      <c r="SE16" s="6"/>
      <c r="SF16" s="6"/>
      <c r="SG16" s="6"/>
      <c r="SH16" s="6"/>
      <c r="SI16" s="6">
        <v>8</v>
      </c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>
        <v>13</v>
      </c>
      <c r="SX16" s="6"/>
      <c r="SY16" s="6"/>
      <c r="SZ16" s="6"/>
      <c r="TA16" s="6"/>
      <c r="TB16" s="6">
        <v>18</v>
      </c>
      <c r="TC16" s="6"/>
      <c r="TD16" s="6"/>
      <c r="TE16" s="6"/>
      <c r="TF16" s="6"/>
      <c r="TG16" s="6"/>
      <c r="TH16" s="6"/>
      <c r="TI16" s="6"/>
      <c r="TJ16" s="6">
        <v>2</v>
      </c>
      <c r="TK16" s="6"/>
      <c r="TL16" s="6"/>
      <c r="TM16" s="6"/>
      <c r="TN16" s="6"/>
      <c r="TO16" s="6"/>
      <c r="TP16" s="6">
        <v>21</v>
      </c>
    </row>
    <row r="17" spans="1:536" ht="16" x14ac:dyDescent="0.45">
      <c r="A17" s="6">
        <v>1510027</v>
      </c>
      <c r="B17" s="6">
        <v>4</v>
      </c>
      <c r="C17" s="6"/>
      <c r="D17" s="6">
        <v>4</v>
      </c>
      <c r="E17" s="6">
        <v>4</v>
      </c>
      <c r="F17" s="6">
        <v>5</v>
      </c>
      <c r="G17" s="6">
        <v>1</v>
      </c>
      <c r="H17" s="6"/>
      <c r="I17" s="6">
        <v>5</v>
      </c>
      <c r="J17" s="6">
        <v>5</v>
      </c>
      <c r="K17" s="6"/>
      <c r="L17" s="6">
        <v>4</v>
      </c>
      <c r="M17" s="6">
        <v>3</v>
      </c>
      <c r="N17" s="6">
        <v>4</v>
      </c>
      <c r="O17" s="6">
        <v>4</v>
      </c>
      <c r="P17" s="6">
        <v>3</v>
      </c>
      <c r="Q17" s="6">
        <v>4</v>
      </c>
      <c r="R17" s="6">
        <v>5</v>
      </c>
      <c r="S17" s="6"/>
      <c r="T17" s="6"/>
      <c r="U17" s="6"/>
      <c r="V17" s="6"/>
      <c r="W17" s="6"/>
      <c r="X17" s="6">
        <v>6</v>
      </c>
      <c r="Y17" s="6">
        <v>7</v>
      </c>
      <c r="Z17" s="6"/>
      <c r="AA17" s="6"/>
      <c r="AB17" s="6"/>
      <c r="AC17" s="6">
        <v>3</v>
      </c>
      <c r="AD17" s="6">
        <v>0</v>
      </c>
      <c r="AE17" s="6">
        <v>0</v>
      </c>
      <c r="AF17" s="6">
        <v>0</v>
      </c>
      <c r="AG17" s="6">
        <v>30</v>
      </c>
      <c r="AH17" s="6">
        <v>0</v>
      </c>
      <c r="AI17" s="6">
        <v>20</v>
      </c>
      <c r="AJ17" s="6">
        <v>30</v>
      </c>
      <c r="AK17" s="6">
        <v>0</v>
      </c>
      <c r="AL17" s="6">
        <v>0</v>
      </c>
      <c r="AM17" s="6">
        <v>0</v>
      </c>
      <c r="AN17" s="6">
        <v>10</v>
      </c>
      <c r="AO17" s="6">
        <v>10</v>
      </c>
      <c r="AP17" s="6">
        <v>4</v>
      </c>
      <c r="AQ17" s="6">
        <v>4</v>
      </c>
      <c r="AR17" s="6">
        <v>1</v>
      </c>
      <c r="AS17" s="6">
        <v>0</v>
      </c>
      <c r="AT17" s="6">
        <v>0</v>
      </c>
      <c r="AU17" s="6">
        <v>0</v>
      </c>
      <c r="AV17" s="6">
        <v>50</v>
      </c>
      <c r="AW17" s="6">
        <v>50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5</v>
      </c>
      <c r="BF17" s="6">
        <v>5</v>
      </c>
      <c r="BG17" s="6">
        <v>5</v>
      </c>
      <c r="BH17" s="6">
        <v>5</v>
      </c>
      <c r="BI17" s="6">
        <v>3</v>
      </c>
      <c r="BJ17" s="6">
        <v>2</v>
      </c>
      <c r="BK17" s="6">
        <v>4</v>
      </c>
      <c r="BL17" s="6">
        <v>3</v>
      </c>
      <c r="BM17" s="6">
        <v>4</v>
      </c>
      <c r="BN17" s="6"/>
      <c r="BO17" s="6"/>
      <c r="BP17" s="6">
        <v>3</v>
      </c>
      <c r="BQ17" s="6"/>
      <c r="BR17" s="6"/>
      <c r="BS17" s="6"/>
      <c r="BT17" s="6"/>
      <c r="BU17" s="6">
        <v>1</v>
      </c>
      <c r="BV17" s="6" t="s">
        <v>260</v>
      </c>
      <c r="BW17" s="6">
        <v>3</v>
      </c>
      <c r="BX17" s="6">
        <v>3</v>
      </c>
      <c r="BY17" s="6">
        <v>2</v>
      </c>
      <c r="BZ17" s="6">
        <v>1</v>
      </c>
      <c r="CA17" s="6"/>
      <c r="CB17" s="6"/>
      <c r="CC17" s="6"/>
      <c r="CD17" s="6"/>
      <c r="CE17" s="6">
        <v>5</v>
      </c>
      <c r="CF17" s="6"/>
      <c r="CG17" s="6"/>
      <c r="CH17" s="6">
        <v>8</v>
      </c>
      <c r="CI17" s="6" t="s">
        <v>261</v>
      </c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>
        <v>2</v>
      </c>
      <c r="CW17" s="6"/>
      <c r="CX17" s="6">
        <v>10</v>
      </c>
      <c r="CY17" s="6">
        <v>10</v>
      </c>
      <c r="CZ17" s="6">
        <v>1</v>
      </c>
      <c r="DA17" s="6"/>
      <c r="DB17" s="6">
        <v>1</v>
      </c>
      <c r="DC17" s="6">
        <v>5</v>
      </c>
      <c r="DD17" s="6">
        <v>5</v>
      </c>
      <c r="DE17" s="6">
        <v>9</v>
      </c>
      <c r="DF17" s="6">
        <v>8</v>
      </c>
      <c r="DG17" s="6">
        <v>10</v>
      </c>
      <c r="DH17" s="6">
        <v>10</v>
      </c>
      <c r="DI17" s="6">
        <v>2</v>
      </c>
      <c r="DJ17" s="6">
        <v>3</v>
      </c>
      <c r="DK17" s="6">
        <v>9</v>
      </c>
      <c r="DL17" s="6">
        <v>5</v>
      </c>
      <c r="DM17" s="6">
        <v>8</v>
      </c>
      <c r="DN17" s="6">
        <v>6</v>
      </c>
      <c r="DO17" s="6">
        <v>1</v>
      </c>
      <c r="DP17" s="6">
        <v>6</v>
      </c>
      <c r="DQ17" s="6"/>
      <c r="DR17" s="6">
        <v>95</v>
      </c>
      <c r="DS17" s="6">
        <v>5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/>
      <c r="EE17" s="6">
        <v>1</v>
      </c>
      <c r="EF17" s="6">
        <v>4</v>
      </c>
      <c r="EG17" s="6">
        <v>4</v>
      </c>
      <c r="EH17" s="6">
        <v>4</v>
      </c>
      <c r="EI17" s="6">
        <v>4</v>
      </c>
      <c r="EJ17" s="6">
        <v>5</v>
      </c>
      <c r="EK17" s="6">
        <v>5</v>
      </c>
      <c r="EL17" s="6">
        <v>5</v>
      </c>
      <c r="EM17" s="6">
        <v>5</v>
      </c>
      <c r="EN17" s="6">
        <v>5</v>
      </c>
      <c r="EO17" s="6">
        <v>3</v>
      </c>
      <c r="EP17" s="6">
        <v>3</v>
      </c>
      <c r="EQ17" s="6">
        <v>4</v>
      </c>
      <c r="ER17" s="6">
        <v>2</v>
      </c>
      <c r="ES17" s="6">
        <v>4</v>
      </c>
      <c r="ET17" s="6">
        <v>3</v>
      </c>
      <c r="EU17" s="6">
        <v>4</v>
      </c>
      <c r="EV17" s="6">
        <v>5</v>
      </c>
      <c r="EW17" s="6">
        <v>5</v>
      </c>
      <c r="EX17" s="6">
        <v>5</v>
      </c>
      <c r="EY17" s="6">
        <v>5</v>
      </c>
      <c r="EZ17" s="6">
        <v>4</v>
      </c>
      <c r="FA17" s="6">
        <v>5</v>
      </c>
      <c r="FB17" s="6">
        <v>3</v>
      </c>
      <c r="FC17" s="6">
        <v>3</v>
      </c>
      <c r="FD17" s="6">
        <v>3</v>
      </c>
      <c r="FE17" s="6">
        <v>3</v>
      </c>
      <c r="FF17" s="6">
        <v>4</v>
      </c>
      <c r="FG17" s="6">
        <v>4</v>
      </c>
      <c r="FH17" s="6">
        <v>4</v>
      </c>
      <c r="FI17" s="6">
        <v>3</v>
      </c>
      <c r="FJ17" s="6">
        <v>4</v>
      </c>
      <c r="FK17" s="6">
        <v>4</v>
      </c>
      <c r="FL17" s="6">
        <v>4</v>
      </c>
      <c r="FM17" s="6">
        <v>2</v>
      </c>
      <c r="FN17" s="6">
        <v>2</v>
      </c>
      <c r="FO17" s="6">
        <v>4</v>
      </c>
      <c r="FP17" s="6">
        <v>4</v>
      </c>
      <c r="FQ17" s="6">
        <v>5</v>
      </c>
      <c r="FR17" s="6">
        <v>4</v>
      </c>
      <c r="FS17" s="6">
        <v>4</v>
      </c>
      <c r="FT17" s="6">
        <v>4</v>
      </c>
      <c r="FU17" s="6">
        <v>4</v>
      </c>
      <c r="FV17" s="6">
        <v>3</v>
      </c>
      <c r="FW17" s="6">
        <v>2</v>
      </c>
      <c r="FX17" s="6">
        <v>2</v>
      </c>
      <c r="FY17" s="6">
        <v>4</v>
      </c>
      <c r="FZ17" s="6">
        <v>0</v>
      </c>
      <c r="GA17" s="6">
        <v>0</v>
      </c>
      <c r="GB17" s="6">
        <v>0</v>
      </c>
      <c r="GC17" s="6">
        <v>1</v>
      </c>
      <c r="GD17" s="6">
        <v>1</v>
      </c>
      <c r="GE17" s="6">
        <v>1</v>
      </c>
      <c r="GF17" s="6" t="s">
        <v>262</v>
      </c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3</v>
      </c>
      <c r="HL17" s="6">
        <v>4</v>
      </c>
      <c r="HM17" s="6">
        <v>2</v>
      </c>
      <c r="HN17" s="6">
        <v>4</v>
      </c>
      <c r="HO17" s="6">
        <v>2</v>
      </c>
      <c r="HP17" s="6">
        <v>2</v>
      </c>
      <c r="HQ17" s="6">
        <v>2</v>
      </c>
      <c r="HR17" s="6">
        <v>10</v>
      </c>
      <c r="HS17" s="6">
        <v>8</v>
      </c>
      <c r="HT17" s="6">
        <v>9</v>
      </c>
      <c r="HU17" s="6">
        <v>0</v>
      </c>
      <c r="HV17" s="6">
        <v>0</v>
      </c>
      <c r="HW17" s="6">
        <v>0</v>
      </c>
      <c r="HX17" s="6">
        <v>0</v>
      </c>
      <c r="HY17" s="6">
        <v>6</v>
      </c>
      <c r="HZ17" s="6">
        <v>8</v>
      </c>
      <c r="IA17" s="6">
        <v>7</v>
      </c>
      <c r="IB17" s="6">
        <v>7</v>
      </c>
      <c r="IC17" s="6">
        <v>1</v>
      </c>
      <c r="ID17" s="6">
        <v>0</v>
      </c>
      <c r="IE17" s="6">
        <v>1</v>
      </c>
      <c r="IF17" s="6">
        <v>0</v>
      </c>
      <c r="IG17" s="6">
        <v>3</v>
      </c>
      <c r="IH17" s="6">
        <v>1</v>
      </c>
      <c r="II17" s="6">
        <v>3</v>
      </c>
      <c r="IJ17" s="6">
        <v>7</v>
      </c>
      <c r="IK17" s="6">
        <v>2</v>
      </c>
      <c r="IL17" s="6">
        <v>1</v>
      </c>
      <c r="IM17" s="6">
        <v>4</v>
      </c>
      <c r="IN17" s="6">
        <v>4</v>
      </c>
      <c r="IO17" s="6">
        <v>4</v>
      </c>
      <c r="IP17" s="6">
        <v>4</v>
      </c>
      <c r="IQ17" s="6">
        <v>5</v>
      </c>
      <c r="IR17" s="6">
        <v>4</v>
      </c>
      <c r="IS17" s="6">
        <v>4</v>
      </c>
      <c r="IT17" s="6">
        <v>4</v>
      </c>
      <c r="IU17" s="6">
        <v>4</v>
      </c>
      <c r="IV17" s="6">
        <v>5</v>
      </c>
      <c r="IW17" s="6">
        <v>5</v>
      </c>
      <c r="IX17" s="6">
        <v>4</v>
      </c>
      <c r="IY17" s="6">
        <v>5</v>
      </c>
      <c r="IZ17" s="6">
        <v>4</v>
      </c>
      <c r="JA17" s="6">
        <v>4</v>
      </c>
      <c r="JB17" s="6"/>
      <c r="JC17" s="6"/>
      <c r="JD17" s="6"/>
      <c r="JE17" s="6">
        <v>2</v>
      </c>
      <c r="JF17" s="6">
        <v>6</v>
      </c>
      <c r="JG17" s="6">
        <v>10</v>
      </c>
      <c r="JH17" s="6">
        <v>16</v>
      </c>
      <c r="JI17" s="6">
        <v>1</v>
      </c>
      <c r="JJ17" s="6">
        <v>5</v>
      </c>
      <c r="JK17" s="6"/>
      <c r="JL17" s="6"/>
      <c r="JM17" s="6"/>
      <c r="JN17" s="6"/>
      <c r="JO17" s="6"/>
      <c r="JP17" s="6"/>
      <c r="JQ17" s="6"/>
      <c r="JR17" s="6">
        <v>8</v>
      </c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>
        <v>8</v>
      </c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>
        <v>6</v>
      </c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>
        <v>4</v>
      </c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>
        <v>4</v>
      </c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>
        <v>2</v>
      </c>
      <c r="SC17" s="6"/>
      <c r="SD17" s="6">
        <v>1</v>
      </c>
      <c r="SE17" s="6"/>
      <c r="SF17" s="6"/>
      <c r="SG17" s="6"/>
      <c r="SH17" s="6"/>
      <c r="SI17" s="6">
        <v>6</v>
      </c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>
        <v>11</v>
      </c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>
        <v>2</v>
      </c>
      <c r="TK17" s="6"/>
      <c r="TL17" s="6"/>
      <c r="TM17" s="6"/>
      <c r="TN17" s="6"/>
      <c r="TO17" s="6"/>
      <c r="TP17" s="6">
        <v>25</v>
      </c>
    </row>
    <row r="18" spans="1:536" ht="16" x14ac:dyDescent="0.45">
      <c r="A18" s="6">
        <v>1510028</v>
      </c>
      <c r="B18" s="6">
        <v>5</v>
      </c>
      <c r="C18" s="6"/>
      <c r="D18" s="6">
        <v>4</v>
      </c>
      <c r="E18" s="6">
        <v>5</v>
      </c>
      <c r="F18" s="6">
        <v>5</v>
      </c>
      <c r="G18" s="6">
        <v>1</v>
      </c>
      <c r="H18" s="6"/>
      <c r="I18" s="6">
        <v>5</v>
      </c>
      <c r="J18" s="6">
        <v>1</v>
      </c>
      <c r="K18" s="6"/>
      <c r="L18" s="6">
        <v>2</v>
      </c>
      <c r="M18" s="6">
        <v>4</v>
      </c>
      <c r="N18" s="6">
        <v>5</v>
      </c>
      <c r="O18" s="6">
        <v>5</v>
      </c>
      <c r="P18" s="6">
        <v>4</v>
      </c>
      <c r="Q18" s="6">
        <v>4</v>
      </c>
      <c r="R18" s="6">
        <v>4</v>
      </c>
      <c r="S18" s="6"/>
      <c r="T18" s="6"/>
      <c r="U18" s="6">
        <v>3</v>
      </c>
      <c r="V18" s="6"/>
      <c r="W18" s="6"/>
      <c r="X18" s="6"/>
      <c r="Y18" s="6">
        <v>7</v>
      </c>
      <c r="Z18" s="6"/>
      <c r="AA18" s="6"/>
      <c r="AB18" s="6"/>
      <c r="AC18" s="6">
        <v>3</v>
      </c>
      <c r="AD18" s="6">
        <v>10</v>
      </c>
      <c r="AE18" s="6">
        <v>0</v>
      </c>
      <c r="AF18" s="6">
        <v>0</v>
      </c>
      <c r="AG18" s="6">
        <v>20</v>
      </c>
      <c r="AH18" s="6">
        <v>20</v>
      </c>
      <c r="AI18" s="6">
        <v>20</v>
      </c>
      <c r="AJ18" s="6">
        <v>10</v>
      </c>
      <c r="AK18" s="6">
        <v>0</v>
      </c>
      <c r="AL18" s="6">
        <v>0</v>
      </c>
      <c r="AM18" s="6">
        <v>10</v>
      </c>
      <c r="AN18" s="6">
        <v>10</v>
      </c>
      <c r="AO18" s="6">
        <v>0</v>
      </c>
      <c r="AP18" s="6">
        <v>4</v>
      </c>
      <c r="AQ18" s="6">
        <v>2</v>
      </c>
      <c r="AR18" s="6">
        <v>1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100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5</v>
      </c>
      <c r="BF18" s="6">
        <v>5</v>
      </c>
      <c r="BG18" s="6">
        <v>4</v>
      </c>
      <c r="BH18" s="6">
        <v>5</v>
      </c>
      <c r="BI18" s="6">
        <v>4</v>
      </c>
      <c r="BJ18" s="6">
        <v>4</v>
      </c>
      <c r="BK18" s="6">
        <v>4</v>
      </c>
      <c r="BL18" s="6">
        <v>4</v>
      </c>
      <c r="BM18" s="6">
        <v>4</v>
      </c>
      <c r="BN18" s="6">
        <v>1</v>
      </c>
      <c r="BO18" s="6"/>
      <c r="BP18" s="6"/>
      <c r="BQ18" s="6">
        <v>1</v>
      </c>
      <c r="BR18" s="6" t="s">
        <v>181</v>
      </c>
      <c r="BS18" s="6"/>
      <c r="BT18" s="6"/>
      <c r="BU18" s="6">
        <v>1</v>
      </c>
      <c r="BV18" s="6" t="s">
        <v>182</v>
      </c>
      <c r="BW18" s="6">
        <v>5</v>
      </c>
      <c r="BX18" s="6">
        <v>3</v>
      </c>
      <c r="BY18" s="6">
        <v>3</v>
      </c>
      <c r="BZ18" s="6">
        <v>1</v>
      </c>
      <c r="CA18" s="6"/>
      <c r="CB18" s="6"/>
      <c r="CC18" s="6"/>
      <c r="CD18" s="6"/>
      <c r="CE18" s="6"/>
      <c r="CF18" s="6">
        <v>6</v>
      </c>
      <c r="CG18" s="6">
        <v>7</v>
      </c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>
        <v>2</v>
      </c>
      <c r="CW18" s="6"/>
      <c r="CX18" s="6">
        <v>7</v>
      </c>
      <c r="CY18" s="6">
        <v>8</v>
      </c>
      <c r="CZ18" s="6">
        <v>2</v>
      </c>
      <c r="DA18" s="6">
        <v>4</v>
      </c>
      <c r="DB18" s="6">
        <v>2</v>
      </c>
      <c r="DC18" s="6">
        <v>5</v>
      </c>
      <c r="DD18" s="6">
        <v>4</v>
      </c>
      <c r="DE18" s="6">
        <v>8</v>
      </c>
      <c r="DF18" s="6">
        <v>7</v>
      </c>
      <c r="DG18" s="6">
        <v>8</v>
      </c>
      <c r="DH18" s="6">
        <v>6</v>
      </c>
      <c r="DI18" s="6">
        <v>3</v>
      </c>
      <c r="DJ18" s="6">
        <v>3</v>
      </c>
      <c r="DK18" s="6">
        <v>8</v>
      </c>
      <c r="DL18" s="6">
        <v>6</v>
      </c>
      <c r="DM18" s="6">
        <v>8</v>
      </c>
      <c r="DN18" s="6">
        <v>5</v>
      </c>
      <c r="DO18" s="6">
        <v>6</v>
      </c>
      <c r="DP18" s="6">
        <v>4</v>
      </c>
      <c r="DQ18" s="6"/>
      <c r="DR18" s="6">
        <v>70</v>
      </c>
      <c r="DS18" s="6">
        <v>5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25</v>
      </c>
      <c r="EA18" s="6">
        <v>0</v>
      </c>
      <c r="EB18" s="6">
        <v>0</v>
      </c>
      <c r="EC18" s="6">
        <v>0</v>
      </c>
      <c r="ED18" s="6"/>
      <c r="EE18" s="6">
        <v>1</v>
      </c>
      <c r="EF18" s="6">
        <v>3</v>
      </c>
      <c r="EG18" s="6">
        <v>4</v>
      </c>
      <c r="EH18" s="6">
        <v>4</v>
      </c>
      <c r="EI18" s="6">
        <v>4</v>
      </c>
      <c r="EJ18" s="6">
        <v>4</v>
      </c>
      <c r="EK18" s="6">
        <v>4</v>
      </c>
      <c r="EL18" s="6">
        <v>4</v>
      </c>
      <c r="EM18" s="6">
        <v>5</v>
      </c>
      <c r="EN18" s="6">
        <v>4</v>
      </c>
      <c r="EO18" s="6">
        <v>4</v>
      </c>
      <c r="EP18" s="6">
        <v>4</v>
      </c>
      <c r="EQ18" s="6">
        <v>4</v>
      </c>
      <c r="ER18" s="6">
        <v>3</v>
      </c>
      <c r="ES18" s="6">
        <v>3</v>
      </c>
      <c r="ET18" s="6">
        <v>4</v>
      </c>
      <c r="EU18" s="6">
        <v>4</v>
      </c>
      <c r="EV18" s="6">
        <v>4</v>
      </c>
      <c r="EW18" s="6">
        <v>4</v>
      </c>
      <c r="EX18" s="6">
        <v>5</v>
      </c>
      <c r="EY18" s="6">
        <v>5</v>
      </c>
      <c r="EZ18" s="6">
        <v>3</v>
      </c>
      <c r="FA18" s="6">
        <v>5</v>
      </c>
      <c r="FB18" s="6">
        <v>3</v>
      </c>
      <c r="FC18" s="6">
        <v>4</v>
      </c>
      <c r="FD18" s="6">
        <v>5</v>
      </c>
      <c r="FE18" s="6">
        <v>3</v>
      </c>
      <c r="FF18" s="6">
        <v>4</v>
      </c>
      <c r="FG18" s="6">
        <v>3</v>
      </c>
      <c r="FH18" s="6">
        <v>4</v>
      </c>
      <c r="FI18" s="6">
        <v>3</v>
      </c>
      <c r="FJ18" s="6">
        <v>4</v>
      </c>
      <c r="FK18" s="6">
        <v>2</v>
      </c>
      <c r="FL18" s="6">
        <v>3</v>
      </c>
      <c r="FM18" s="6">
        <v>4</v>
      </c>
      <c r="FN18" s="6">
        <v>5</v>
      </c>
      <c r="FO18" s="6">
        <v>5</v>
      </c>
      <c r="FP18" s="6">
        <v>3</v>
      </c>
      <c r="FQ18" s="6">
        <v>4</v>
      </c>
      <c r="FR18" s="6">
        <v>4</v>
      </c>
      <c r="FS18" s="6">
        <v>3</v>
      </c>
      <c r="FT18" s="6">
        <v>4</v>
      </c>
      <c r="FU18" s="6">
        <v>4</v>
      </c>
      <c r="FV18" s="6">
        <v>4</v>
      </c>
      <c r="FW18" s="6">
        <v>4</v>
      </c>
      <c r="FX18" s="6">
        <v>3</v>
      </c>
      <c r="FY18" s="6">
        <v>2</v>
      </c>
      <c r="FZ18" s="6">
        <v>1</v>
      </c>
      <c r="GA18" s="6">
        <v>0</v>
      </c>
      <c r="GB18" s="6">
        <v>0</v>
      </c>
      <c r="GC18" s="6">
        <v>0</v>
      </c>
      <c r="GD18" s="6">
        <v>0</v>
      </c>
      <c r="GE18" s="6"/>
      <c r="GF18" s="6"/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>
        <v>3</v>
      </c>
      <c r="HL18" s="6">
        <v>3</v>
      </c>
      <c r="HM18" s="6">
        <v>3</v>
      </c>
      <c r="HN18" s="6">
        <v>3</v>
      </c>
      <c r="HO18" s="6">
        <v>3</v>
      </c>
      <c r="HP18" s="6">
        <v>3</v>
      </c>
      <c r="HQ18" s="6">
        <v>3</v>
      </c>
      <c r="HR18" s="6">
        <v>5</v>
      </c>
      <c r="HS18" s="6">
        <v>8</v>
      </c>
      <c r="HT18" s="6">
        <v>10</v>
      </c>
      <c r="HU18" s="6">
        <v>10</v>
      </c>
      <c r="HV18" s="6">
        <v>0</v>
      </c>
      <c r="HW18" s="6">
        <v>0</v>
      </c>
      <c r="HX18" s="6">
        <v>8</v>
      </c>
      <c r="HY18" s="6">
        <v>7</v>
      </c>
      <c r="HZ18" s="6">
        <v>8</v>
      </c>
      <c r="IA18" s="6">
        <v>8</v>
      </c>
      <c r="IB18" s="6">
        <v>8</v>
      </c>
      <c r="IC18" s="6">
        <v>0</v>
      </c>
      <c r="ID18" s="6">
        <v>1</v>
      </c>
      <c r="IE18" s="6">
        <v>0</v>
      </c>
      <c r="IF18" s="6">
        <v>0</v>
      </c>
      <c r="IG18" s="6">
        <v>2</v>
      </c>
      <c r="IH18" s="6">
        <v>1</v>
      </c>
      <c r="II18" s="6">
        <v>3</v>
      </c>
      <c r="IJ18" s="6">
        <v>7</v>
      </c>
      <c r="IK18" s="6">
        <v>4</v>
      </c>
      <c r="IL18" s="6">
        <v>1</v>
      </c>
      <c r="IM18" s="6">
        <v>4</v>
      </c>
      <c r="IN18" s="6">
        <v>4</v>
      </c>
      <c r="IO18" s="6">
        <v>4</v>
      </c>
      <c r="IP18" s="6">
        <v>2</v>
      </c>
      <c r="IQ18" s="6">
        <v>5</v>
      </c>
      <c r="IR18" s="6">
        <v>4</v>
      </c>
      <c r="IS18" s="6">
        <v>4</v>
      </c>
      <c r="IT18" s="6">
        <v>5</v>
      </c>
      <c r="IU18" s="6">
        <v>3</v>
      </c>
      <c r="IV18" s="6">
        <v>5</v>
      </c>
      <c r="IW18" s="6">
        <v>5</v>
      </c>
      <c r="IX18" s="6">
        <v>4</v>
      </c>
      <c r="IY18" s="6">
        <v>5</v>
      </c>
      <c r="IZ18" s="6">
        <v>4</v>
      </c>
      <c r="JA18" s="6">
        <v>5</v>
      </c>
      <c r="JB18" s="6"/>
      <c r="JC18" s="6"/>
      <c r="JD18" s="6"/>
      <c r="JE18" s="6">
        <v>2</v>
      </c>
      <c r="JF18" s="6">
        <v>21</v>
      </c>
      <c r="JG18" s="6">
        <v>13</v>
      </c>
      <c r="JH18" s="6">
        <v>34</v>
      </c>
      <c r="JI18" s="6">
        <v>1</v>
      </c>
      <c r="JJ18" s="6">
        <v>10</v>
      </c>
      <c r="JK18" s="6"/>
      <c r="JL18" s="6"/>
      <c r="JM18" s="6"/>
      <c r="JN18" s="6">
        <v>4</v>
      </c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>
        <v>4</v>
      </c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>
        <v>4</v>
      </c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>
        <v>4</v>
      </c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>
        <v>4</v>
      </c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>
        <v>4</v>
      </c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>
        <v>6</v>
      </c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>
        <v>6</v>
      </c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>
        <v>6</v>
      </c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>
        <v>14</v>
      </c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>
        <v>1</v>
      </c>
      <c r="SC18" s="6" t="s">
        <v>879</v>
      </c>
      <c r="SD18" s="6">
        <v>1</v>
      </c>
      <c r="SE18" s="6"/>
      <c r="SF18" s="6"/>
      <c r="SG18" s="6"/>
      <c r="SH18" s="6"/>
      <c r="SI18" s="6">
        <v>7</v>
      </c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>
        <v>13</v>
      </c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>
        <v>2</v>
      </c>
      <c r="TK18" s="6"/>
      <c r="TL18" s="6"/>
      <c r="TM18" s="6"/>
      <c r="TN18" s="6"/>
      <c r="TO18" s="6"/>
      <c r="TP18" s="6">
        <v>18</v>
      </c>
    </row>
    <row r="19" spans="1:536" ht="16" x14ac:dyDescent="0.45">
      <c r="A19" s="6">
        <v>1510029</v>
      </c>
      <c r="B19" s="6">
        <v>5</v>
      </c>
      <c r="C19" s="6"/>
      <c r="D19" s="6">
        <v>4</v>
      </c>
      <c r="E19" s="6">
        <v>4</v>
      </c>
      <c r="F19" s="6">
        <v>4</v>
      </c>
      <c r="G19" s="6">
        <v>2</v>
      </c>
      <c r="H19" s="6"/>
      <c r="I19" s="6">
        <v>5</v>
      </c>
      <c r="J19" s="6">
        <v>4</v>
      </c>
      <c r="K19" s="6"/>
      <c r="L19" s="6">
        <v>4</v>
      </c>
      <c r="M19" s="6">
        <v>2</v>
      </c>
      <c r="N19" s="6">
        <v>1</v>
      </c>
      <c r="O19" s="6">
        <v>4</v>
      </c>
      <c r="P19" s="6">
        <v>1</v>
      </c>
      <c r="Q19" s="6">
        <v>1</v>
      </c>
      <c r="R19" s="6">
        <v>1</v>
      </c>
      <c r="S19" s="6"/>
      <c r="T19" s="6">
        <v>2</v>
      </c>
      <c r="U19" s="6"/>
      <c r="V19" s="6"/>
      <c r="W19" s="6"/>
      <c r="X19" s="6"/>
      <c r="Y19" s="6">
        <v>7</v>
      </c>
      <c r="Z19" s="6"/>
      <c r="AA19" s="6"/>
      <c r="AB19" s="6"/>
      <c r="AC19" s="6">
        <v>4</v>
      </c>
      <c r="AD19" s="6">
        <v>5</v>
      </c>
      <c r="AE19" s="6">
        <v>50</v>
      </c>
      <c r="AF19" s="6">
        <v>0</v>
      </c>
      <c r="AG19" s="6">
        <v>0</v>
      </c>
      <c r="AH19" s="6">
        <v>0</v>
      </c>
      <c r="AI19" s="6">
        <v>30</v>
      </c>
      <c r="AJ19" s="6">
        <v>15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4</v>
      </c>
      <c r="AQ19" s="6">
        <v>1</v>
      </c>
      <c r="AR19" s="6">
        <v>1</v>
      </c>
      <c r="AS19" s="6">
        <v>0</v>
      </c>
      <c r="AT19" s="6">
        <v>50</v>
      </c>
      <c r="AU19" s="6">
        <v>0</v>
      </c>
      <c r="AV19" s="6">
        <v>0</v>
      </c>
      <c r="AW19" s="6">
        <v>0</v>
      </c>
      <c r="AX19" s="6">
        <v>0</v>
      </c>
      <c r="AY19" s="6">
        <v>50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4</v>
      </c>
      <c r="BF19" s="6">
        <v>5</v>
      </c>
      <c r="BG19" s="6">
        <v>4</v>
      </c>
      <c r="BH19" s="6">
        <v>4</v>
      </c>
      <c r="BI19" s="6">
        <v>4</v>
      </c>
      <c r="BJ19" s="6">
        <v>4</v>
      </c>
      <c r="BK19" s="6">
        <v>5</v>
      </c>
      <c r="BL19" s="6">
        <v>5</v>
      </c>
      <c r="BM19" s="6">
        <v>4</v>
      </c>
      <c r="BN19" s="6"/>
      <c r="BO19" s="6">
        <v>2</v>
      </c>
      <c r="BP19" s="6"/>
      <c r="BQ19" s="6"/>
      <c r="BR19" s="6"/>
      <c r="BS19" s="6">
        <v>2</v>
      </c>
      <c r="BT19" s="6"/>
      <c r="BU19" s="6">
        <v>2</v>
      </c>
      <c r="BV19" s="6"/>
      <c r="BW19" s="6">
        <v>4</v>
      </c>
      <c r="BX19" s="6">
        <v>3</v>
      </c>
      <c r="BY19" s="6">
        <v>2</v>
      </c>
      <c r="BZ19" s="6">
        <v>1</v>
      </c>
      <c r="CA19" s="6"/>
      <c r="CB19" s="6"/>
      <c r="CC19" s="6"/>
      <c r="CD19" s="6"/>
      <c r="CE19" s="6">
        <v>5</v>
      </c>
      <c r="CF19" s="6"/>
      <c r="CG19" s="6">
        <v>7</v>
      </c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>
        <v>2</v>
      </c>
      <c r="CW19" s="6"/>
      <c r="CX19" s="6">
        <v>8</v>
      </c>
      <c r="CY19" s="6">
        <v>8</v>
      </c>
      <c r="CZ19" s="6">
        <v>3</v>
      </c>
      <c r="DA19" s="6"/>
      <c r="DB19" s="6">
        <v>3</v>
      </c>
      <c r="DC19" s="6">
        <v>5</v>
      </c>
      <c r="DD19" s="6">
        <v>5</v>
      </c>
      <c r="DE19" s="6">
        <v>10</v>
      </c>
      <c r="DF19" s="6">
        <v>10</v>
      </c>
      <c r="DG19" s="6">
        <v>10</v>
      </c>
      <c r="DH19" s="6">
        <v>5</v>
      </c>
      <c r="DI19" s="6">
        <v>3</v>
      </c>
      <c r="DJ19" s="6">
        <v>3</v>
      </c>
      <c r="DK19" s="6">
        <v>6</v>
      </c>
      <c r="DL19" s="6">
        <v>6</v>
      </c>
      <c r="DM19" s="6">
        <v>5</v>
      </c>
      <c r="DN19" s="6">
        <v>5</v>
      </c>
      <c r="DO19" s="6">
        <v>1</v>
      </c>
      <c r="DP19" s="6">
        <v>3</v>
      </c>
      <c r="DQ19" s="6"/>
      <c r="DR19" s="6">
        <v>30</v>
      </c>
      <c r="DS19" s="6">
        <v>30</v>
      </c>
      <c r="DT19" s="6">
        <v>10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30</v>
      </c>
      <c r="EA19" s="6">
        <v>0</v>
      </c>
      <c r="EB19" s="6">
        <v>0</v>
      </c>
      <c r="EC19" s="6">
        <v>0</v>
      </c>
      <c r="ED19" s="6"/>
      <c r="EE19" s="6">
        <v>1</v>
      </c>
      <c r="EF19" s="6">
        <v>4</v>
      </c>
      <c r="EG19" s="6">
        <v>4</v>
      </c>
      <c r="EH19" s="6">
        <v>4</v>
      </c>
      <c r="EI19" s="6">
        <v>4</v>
      </c>
      <c r="EJ19" s="6">
        <v>5</v>
      </c>
      <c r="EK19" s="6">
        <v>5</v>
      </c>
      <c r="EL19" s="6">
        <v>5</v>
      </c>
      <c r="EM19" s="6">
        <v>5</v>
      </c>
      <c r="EN19" s="6">
        <v>5</v>
      </c>
      <c r="EO19" s="6">
        <v>5</v>
      </c>
      <c r="EP19" s="6">
        <v>5</v>
      </c>
      <c r="EQ19" s="6">
        <v>5</v>
      </c>
      <c r="ER19" s="6">
        <v>5</v>
      </c>
      <c r="ES19" s="6">
        <v>5</v>
      </c>
      <c r="ET19" s="6">
        <v>5</v>
      </c>
      <c r="EU19" s="6">
        <v>5</v>
      </c>
      <c r="EV19" s="6">
        <v>5</v>
      </c>
      <c r="EW19" s="6">
        <v>5</v>
      </c>
      <c r="EX19" s="6">
        <v>5</v>
      </c>
      <c r="EY19" s="6">
        <v>5</v>
      </c>
      <c r="EZ19" s="6">
        <v>4</v>
      </c>
      <c r="FA19" s="6">
        <v>4</v>
      </c>
      <c r="FB19" s="6">
        <v>4</v>
      </c>
      <c r="FC19" s="6">
        <v>4</v>
      </c>
      <c r="FD19" s="6">
        <v>4</v>
      </c>
      <c r="FE19" s="6">
        <v>4</v>
      </c>
      <c r="FF19" s="6">
        <v>4</v>
      </c>
      <c r="FG19" s="6">
        <v>5</v>
      </c>
      <c r="FH19" s="6">
        <v>5</v>
      </c>
      <c r="FI19" s="6">
        <v>5</v>
      </c>
      <c r="FJ19" s="6">
        <v>5</v>
      </c>
      <c r="FK19" s="6">
        <v>5</v>
      </c>
      <c r="FL19" s="6">
        <v>5</v>
      </c>
      <c r="FM19" s="6">
        <v>4</v>
      </c>
      <c r="FN19" s="6">
        <v>2</v>
      </c>
      <c r="FO19" s="6">
        <v>3</v>
      </c>
      <c r="FP19" s="6">
        <v>3</v>
      </c>
      <c r="FQ19" s="6">
        <v>5</v>
      </c>
      <c r="FR19" s="6">
        <v>4</v>
      </c>
      <c r="FS19" s="6">
        <v>5</v>
      </c>
      <c r="FT19" s="6">
        <v>5</v>
      </c>
      <c r="FU19" s="6">
        <v>5</v>
      </c>
      <c r="FV19" s="6">
        <v>3</v>
      </c>
      <c r="FW19" s="6">
        <v>3</v>
      </c>
      <c r="FX19" s="6">
        <v>4</v>
      </c>
      <c r="FY19" s="6">
        <v>4</v>
      </c>
      <c r="FZ19" s="6">
        <v>1</v>
      </c>
      <c r="GA19" s="6">
        <v>0</v>
      </c>
      <c r="GB19" s="6">
        <v>1</v>
      </c>
      <c r="GC19" s="6">
        <v>2</v>
      </c>
      <c r="GD19" s="6">
        <v>0</v>
      </c>
      <c r="GE19" s="6"/>
      <c r="GF19" s="6"/>
      <c r="GG19" s="6">
        <v>0</v>
      </c>
      <c r="GH19" s="6">
        <v>0</v>
      </c>
      <c r="GI19" s="6">
        <v>1</v>
      </c>
      <c r="GJ19" s="6">
        <v>0</v>
      </c>
      <c r="GK19" s="6">
        <v>0</v>
      </c>
      <c r="GL19" s="6">
        <v>0</v>
      </c>
      <c r="GM19" s="6"/>
      <c r="GN19" s="6"/>
      <c r="GO19" s="6"/>
      <c r="GP19" s="6"/>
      <c r="GQ19" s="6"/>
      <c r="GR19" s="6"/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1</v>
      </c>
      <c r="HA19" s="6">
        <v>1</v>
      </c>
      <c r="HB19" s="6">
        <v>0</v>
      </c>
      <c r="HC19" s="6">
        <v>0</v>
      </c>
      <c r="HD19" s="6">
        <v>1</v>
      </c>
      <c r="HE19" s="6"/>
      <c r="HF19" s="6"/>
      <c r="HG19" s="6"/>
      <c r="HH19" s="6"/>
      <c r="HI19" s="6"/>
      <c r="HJ19" s="6"/>
      <c r="HK19" s="6">
        <v>5</v>
      </c>
      <c r="HL19" s="6">
        <v>5</v>
      </c>
      <c r="HM19" s="6">
        <v>4</v>
      </c>
      <c r="HN19" s="6">
        <v>4</v>
      </c>
      <c r="HO19" s="6">
        <v>4</v>
      </c>
      <c r="HP19" s="6">
        <v>4</v>
      </c>
      <c r="HQ19" s="6">
        <v>4</v>
      </c>
      <c r="HR19" s="6">
        <v>10</v>
      </c>
      <c r="HS19" s="6">
        <v>10</v>
      </c>
      <c r="HT19" s="6">
        <v>10</v>
      </c>
      <c r="HU19" s="6">
        <v>5</v>
      </c>
      <c r="HV19" s="6">
        <v>5</v>
      </c>
      <c r="HW19" s="6">
        <v>5</v>
      </c>
      <c r="HX19" s="6">
        <v>5</v>
      </c>
      <c r="HY19" s="6">
        <v>10</v>
      </c>
      <c r="HZ19" s="6">
        <v>10</v>
      </c>
      <c r="IA19" s="6">
        <v>7</v>
      </c>
      <c r="IB19" s="6">
        <v>7</v>
      </c>
      <c r="IC19" s="6">
        <v>0</v>
      </c>
      <c r="ID19" s="6">
        <v>0</v>
      </c>
      <c r="IE19" s="6">
        <v>0</v>
      </c>
      <c r="IF19" s="6">
        <v>1</v>
      </c>
      <c r="IG19" s="6">
        <v>2</v>
      </c>
      <c r="IH19" s="6">
        <v>1</v>
      </c>
      <c r="II19" s="6">
        <v>3</v>
      </c>
      <c r="IJ19" s="6">
        <v>3</v>
      </c>
      <c r="IK19" s="6">
        <v>5</v>
      </c>
      <c r="IL19" s="6">
        <v>2</v>
      </c>
      <c r="IM19" s="6">
        <v>3</v>
      </c>
      <c r="IN19" s="6">
        <v>3</v>
      </c>
      <c r="IO19" s="6">
        <v>3</v>
      </c>
      <c r="IP19" s="6">
        <v>3</v>
      </c>
      <c r="IQ19" s="6">
        <v>5</v>
      </c>
      <c r="IR19" s="6">
        <v>5</v>
      </c>
      <c r="IS19" s="6">
        <v>3</v>
      </c>
      <c r="IT19" s="6">
        <v>3</v>
      </c>
      <c r="IU19" s="6">
        <v>3</v>
      </c>
      <c r="IV19" s="6">
        <v>3</v>
      </c>
      <c r="IW19" s="6">
        <v>5</v>
      </c>
      <c r="IX19" s="6">
        <v>5</v>
      </c>
      <c r="IY19" s="6">
        <v>3</v>
      </c>
      <c r="IZ19" s="6">
        <v>3</v>
      </c>
      <c r="JA19" s="6">
        <v>3</v>
      </c>
      <c r="JB19" s="6"/>
      <c r="JC19" s="6"/>
      <c r="JD19" s="6"/>
      <c r="JE19" s="6">
        <v>2</v>
      </c>
      <c r="JF19" s="6">
        <v>2</v>
      </c>
      <c r="JG19" s="6">
        <v>11</v>
      </c>
      <c r="JH19" s="6">
        <v>13</v>
      </c>
      <c r="JI19" s="6">
        <v>1</v>
      </c>
      <c r="JJ19" s="6">
        <v>2</v>
      </c>
      <c r="JK19" s="6"/>
      <c r="JL19" s="6"/>
      <c r="JM19" s="6"/>
      <c r="JN19" s="6">
        <v>4</v>
      </c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>
        <v>4</v>
      </c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>
        <v>2</v>
      </c>
      <c r="SC19" s="6"/>
      <c r="SD19" s="6">
        <v>2</v>
      </c>
      <c r="SE19" s="6"/>
      <c r="SF19" s="6"/>
      <c r="SG19" s="6"/>
      <c r="SH19" s="6"/>
      <c r="SI19" s="6">
        <v>7</v>
      </c>
      <c r="SJ19" s="6"/>
      <c r="SK19" s="6">
        <v>1</v>
      </c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>
        <v>1</v>
      </c>
      <c r="TK19" s="6">
        <v>1</v>
      </c>
      <c r="TL19" s="6">
        <v>17</v>
      </c>
      <c r="TM19" s="6">
        <v>17</v>
      </c>
      <c r="TN19" s="6">
        <v>17</v>
      </c>
      <c r="TO19" s="6">
        <v>1</v>
      </c>
      <c r="TP19" s="6">
        <v>17</v>
      </c>
    </row>
    <row r="20" spans="1:536" ht="16" x14ac:dyDescent="0.45">
      <c r="A20" s="6">
        <v>1510031</v>
      </c>
      <c r="B20" s="6">
        <v>5</v>
      </c>
      <c r="C20" s="6"/>
      <c r="D20" s="6">
        <v>2</v>
      </c>
      <c r="E20" s="6">
        <v>5</v>
      </c>
      <c r="F20" s="6">
        <v>5</v>
      </c>
      <c r="G20" s="6">
        <v>2</v>
      </c>
      <c r="H20" s="6"/>
      <c r="I20" s="6">
        <v>5</v>
      </c>
      <c r="J20" s="6">
        <v>4</v>
      </c>
      <c r="K20" s="6"/>
      <c r="L20" s="6">
        <v>3</v>
      </c>
      <c r="M20" s="6">
        <v>4</v>
      </c>
      <c r="N20" s="6">
        <v>4</v>
      </c>
      <c r="O20" s="6">
        <v>4</v>
      </c>
      <c r="P20" s="6">
        <v>4</v>
      </c>
      <c r="Q20" s="6">
        <v>4</v>
      </c>
      <c r="R20" s="6">
        <v>4</v>
      </c>
      <c r="S20" s="6"/>
      <c r="T20" s="6"/>
      <c r="U20" s="6"/>
      <c r="V20" s="6"/>
      <c r="W20" s="6">
        <v>5</v>
      </c>
      <c r="X20" s="6"/>
      <c r="Y20" s="6">
        <v>7</v>
      </c>
      <c r="Z20" s="6"/>
      <c r="AA20" s="6"/>
      <c r="AB20" s="6"/>
      <c r="AC20" s="6">
        <v>2</v>
      </c>
      <c r="AD20" s="6">
        <v>10</v>
      </c>
      <c r="AE20" s="6">
        <v>30</v>
      </c>
      <c r="AF20" s="6">
        <v>10</v>
      </c>
      <c r="AG20" s="6">
        <v>0</v>
      </c>
      <c r="AH20" s="6">
        <v>30</v>
      </c>
      <c r="AI20" s="6">
        <v>0</v>
      </c>
      <c r="AJ20" s="6">
        <v>0</v>
      </c>
      <c r="AK20" s="6">
        <v>20</v>
      </c>
      <c r="AL20" s="6">
        <v>0</v>
      </c>
      <c r="AM20" s="6">
        <v>0</v>
      </c>
      <c r="AN20" s="6">
        <v>0</v>
      </c>
      <c r="AO20" s="6">
        <v>0</v>
      </c>
      <c r="AP20" s="6">
        <v>4</v>
      </c>
      <c r="AQ20" s="6">
        <v>4</v>
      </c>
      <c r="AR20" s="6">
        <v>2</v>
      </c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>
        <v>4</v>
      </c>
      <c r="BF20" s="6">
        <v>4</v>
      </c>
      <c r="BG20" s="6">
        <v>5</v>
      </c>
      <c r="BH20" s="6">
        <v>5</v>
      </c>
      <c r="BI20" s="6">
        <v>4</v>
      </c>
      <c r="BJ20" s="6">
        <v>4</v>
      </c>
      <c r="BK20" s="6">
        <v>4</v>
      </c>
      <c r="BL20" s="6">
        <v>4</v>
      </c>
      <c r="BM20" s="6">
        <v>4</v>
      </c>
      <c r="BN20" s="6"/>
      <c r="BO20" s="6">
        <v>2</v>
      </c>
      <c r="BP20" s="6"/>
      <c r="BQ20" s="6"/>
      <c r="BR20" s="6"/>
      <c r="BS20" s="6">
        <v>1</v>
      </c>
      <c r="BT20" s="6" t="s">
        <v>166</v>
      </c>
      <c r="BU20" s="6">
        <v>2</v>
      </c>
      <c r="BV20" s="6"/>
      <c r="BW20" s="6">
        <v>4</v>
      </c>
      <c r="BX20" s="6">
        <v>2</v>
      </c>
      <c r="BY20" s="6">
        <v>2</v>
      </c>
      <c r="BZ20" s="6">
        <v>1</v>
      </c>
      <c r="CA20" s="6"/>
      <c r="CB20" s="6">
        <v>2</v>
      </c>
      <c r="CC20" s="6"/>
      <c r="CD20" s="6"/>
      <c r="CE20" s="6"/>
      <c r="CF20" s="6"/>
      <c r="CG20" s="6">
        <v>7</v>
      </c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>
        <v>3</v>
      </c>
      <c r="CW20" s="6"/>
      <c r="CX20" s="6">
        <v>9</v>
      </c>
      <c r="CY20" s="6">
        <v>10</v>
      </c>
      <c r="CZ20" s="6">
        <v>1</v>
      </c>
      <c r="DA20" s="6"/>
      <c r="DB20" s="6">
        <v>2</v>
      </c>
      <c r="DC20" s="6">
        <v>5</v>
      </c>
      <c r="DD20" s="6">
        <v>5</v>
      </c>
      <c r="DE20" s="6">
        <v>10</v>
      </c>
      <c r="DF20" s="6">
        <v>8</v>
      </c>
      <c r="DG20" s="6">
        <v>10</v>
      </c>
      <c r="DH20" s="6">
        <v>8</v>
      </c>
      <c r="DI20" s="6">
        <v>4</v>
      </c>
      <c r="DJ20" s="6">
        <v>4</v>
      </c>
      <c r="DK20" s="6">
        <v>2</v>
      </c>
      <c r="DL20" s="6">
        <v>2</v>
      </c>
      <c r="DM20" s="6">
        <v>8</v>
      </c>
      <c r="DN20" s="6">
        <v>7</v>
      </c>
      <c r="DO20" s="6">
        <v>1</v>
      </c>
      <c r="DP20" s="6">
        <v>5</v>
      </c>
      <c r="DQ20" s="6"/>
      <c r="DR20" s="6">
        <v>0</v>
      </c>
      <c r="DS20" s="6">
        <v>0</v>
      </c>
      <c r="DT20" s="6">
        <v>10</v>
      </c>
      <c r="DU20" s="6">
        <v>20</v>
      </c>
      <c r="DV20" s="6">
        <v>10</v>
      </c>
      <c r="DW20" s="6">
        <v>10</v>
      </c>
      <c r="DX20" s="6">
        <v>0</v>
      </c>
      <c r="DY20" s="6">
        <v>30</v>
      </c>
      <c r="DZ20" s="6">
        <v>20</v>
      </c>
      <c r="EA20" s="6">
        <v>0</v>
      </c>
      <c r="EB20" s="6">
        <v>0</v>
      </c>
      <c r="EC20" s="6">
        <v>0</v>
      </c>
      <c r="ED20" s="6"/>
      <c r="EE20" s="6">
        <v>1</v>
      </c>
      <c r="EF20" s="6">
        <v>4</v>
      </c>
      <c r="EG20" s="6">
        <v>4</v>
      </c>
      <c r="EH20" s="6">
        <v>4</v>
      </c>
      <c r="EI20" s="6">
        <v>4</v>
      </c>
      <c r="EJ20" s="6">
        <v>4</v>
      </c>
      <c r="EK20" s="6">
        <v>4</v>
      </c>
      <c r="EL20" s="6">
        <v>4</v>
      </c>
      <c r="EM20" s="6">
        <v>4</v>
      </c>
      <c r="EN20" s="6">
        <v>4</v>
      </c>
      <c r="EO20" s="6">
        <v>4</v>
      </c>
      <c r="EP20" s="6">
        <v>4</v>
      </c>
      <c r="EQ20" s="6">
        <v>4</v>
      </c>
      <c r="ER20" s="6">
        <v>4</v>
      </c>
      <c r="ES20" s="6">
        <v>4</v>
      </c>
      <c r="ET20" s="6">
        <v>4</v>
      </c>
      <c r="EU20" s="6">
        <v>4</v>
      </c>
      <c r="EV20" s="6">
        <v>4</v>
      </c>
      <c r="EW20" s="6">
        <v>3</v>
      </c>
      <c r="EX20" s="6">
        <v>4</v>
      </c>
      <c r="EY20" s="6">
        <v>4</v>
      </c>
      <c r="EZ20" s="6">
        <v>3</v>
      </c>
      <c r="FA20" s="6">
        <v>4</v>
      </c>
      <c r="FB20" s="6">
        <v>4</v>
      </c>
      <c r="FC20" s="6">
        <v>4</v>
      </c>
      <c r="FD20" s="6">
        <v>3</v>
      </c>
      <c r="FE20" s="6">
        <v>3</v>
      </c>
      <c r="FF20" s="6">
        <v>4</v>
      </c>
      <c r="FG20" s="6">
        <v>4</v>
      </c>
      <c r="FH20" s="6">
        <v>4</v>
      </c>
      <c r="FI20" s="6">
        <v>4</v>
      </c>
      <c r="FJ20" s="6">
        <v>3</v>
      </c>
      <c r="FK20" s="6">
        <v>2</v>
      </c>
      <c r="FL20" s="6">
        <v>3</v>
      </c>
      <c r="FM20" s="6">
        <v>2</v>
      </c>
      <c r="FN20" s="6">
        <v>2</v>
      </c>
      <c r="FO20" s="6">
        <v>3</v>
      </c>
      <c r="FP20" s="6">
        <v>3</v>
      </c>
      <c r="FQ20" s="6">
        <v>4</v>
      </c>
      <c r="FR20" s="6">
        <v>4</v>
      </c>
      <c r="FS20" s="6">
        <v>4</v>
      </c>
      <c r="FT20" s="6">
        <v>4</v>
      </c>
      <c r="FU20" s="6">
        <v>4</v>
      </c>
      <c r="FV20" s="6">
        <v>4</v>
      </c>
      <c r="FW20" s="6">
        <v>3</v>
      </c>
      <c r="FX20" s="6">
        <v>4</v>
      </c>
      <c r="FY20" s="6">
        <v>4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>
        <v>5</v>
      </c>
      <c r="HS20" s="6">
        <v>6</v>
      </c>
      <c r="HT20" s="6">
        <v>5</v>
      </c>
      <c r="HU20" s="6">
        <v>8</v>
      </c>
      <c r="HV20" s="6">
        <v>0</v>
      </c>
      <c r="HW20" s="6">
        <v>8</v>
      </c>
      <c r="HX20" s="6">
        <v>8</v>
      </c>
      <c r="HY20" s="6">
        <v>8</v>
      </c>
      <c r="HZ20" s="6">
        <v>6</v>
      </c>
      <c r="IA20" s="6">
        <v>6</v>
      </c>
      <c r="IB20" s="6">
        <v>6</v>
      </c>
      <c r="IC20" s="6">
        <v>0</v>
      </c>
      <c r="ID20" s="6">
        <v>1</v>
      </c>
      <c r="IE20" s="6">
        <v>1</v>
      </c>
      <c r="IF20" s="6">
        <v>0</v>
      </c>
      <c r="IG20" s="6">
        <v>1</v>
      </c>
      <c r="IH20" s="6">
        <v>1</v>
      </c>
      <c r="II20" s="6">
        <v>3</v>
      </c>
      <c r="IJ20" s="6">
        <v>7</v>
      </c>
      <c r="IK20" s="6">
        <v>3</v>
      </c>
      <c r="IL20" s="6">
        <v>2</v>
      </c>
      <c r="IM20" s="6">
        <v>3</v>
      </c>
      <c r="IN20" s="6">
        <v>4</v>
      </c>
      <c r="IO20" s="6">
        <v>4</v>
      </c>
      <c r="IP20" s="6">
        <v>3</v>
      </c>
      <c r="IQ20" s="6">
        <v>2</v>
      </c>
      <c r="IR20" s="6">
        <v>2</v>
      </c>
      <c r="IS20" s="6">
        <v>4</v>
      </c>
      <c r="IT20" s="6">
        <v>4</v>
      </c>
      <c r="IU20" s="6">
        <v>2</v>
      </c>
      <c r="IV20" s="6">
        <v>4</v>
      </c>
      <c r="IW20" s="6">
        <v>4</v>
      </c>
      <c r="IX20" s="6">
        <v>5</v>
      </c>
      <c r="IY20" s="6">
        <v>4</v>
      </c>
      <c r="IZ20" s="6">
        <v>4</v>
      </c>
      <c r="JA20" s="6">
        <v>4</v>
      </c>
      <c r="JB20" s="6"/>
      <c r="JC20" s="6"/>
      <c r="JD20" s="6"/>
      <c r="JE20" s="6">
        <v>2</v>
      </c>
      <c r="JF20" s="6">
        <v>0</v>
      </c>
      <c r="JG20" s="6">
        <v>1</v>
      </c>
      <c r="JH20" s="6">
        <v>1</v>
      </c>
      <c r="JI20" s="6">
        <v>1</v>
      </c>
      <c r="JJ20" s="6">
        <v>3</v>
      </c>
      <c r="JK20" s="6"/>
      <c r="JL20" s="6"/>
      <c r="JM20" s="6"/>
      <c r="JN20" s="6">
        <v>4</v>
      </c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>
        <v>4</v>
      </c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>
        <v>4</v>
      </c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>
        <v>2</v>
      </c>
      <c r="SC20" s="6"/>
      <c r="SD20" s="6">
        <v>1</v>
      </c>
      <c r="SE20" s="6"/>
      <c r="SF20" s="6"/>
      <c r="SG20" s="6"/>
      <c r="SH20" s="6"/>
      <c r="SI20" s="6">
        <v>6</v>
      </c>
      <c r="SJ20" s="6"/>
      <c r="SK20" s="6"/>
      <c r="SL20" s="6"/>
      <c r="SM20" s="6"/>
      <c r="SN20" s="6"/>
      <c r="SO20" s="6"/>
      <c r="SP20" s="6"/>
      <c r="SQ20" s="6">
        <v>7</v>
      </c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>
        <v>1</v>
      </c>
      <c r="TK20" s="6">
        <v>2</v>
      </c>
      <c r="TL20" s="6">
        <v>15</v>
      </c>
      <c r="TM20" s="6">
        <v>15</v>
      </c>
      <c r="TN20" s="6">
        <v>1</v>
      </c>
      <c r="TO20" s="6">
        <v>5</v>
      </c>
      <c r="TP20" s="6">
        <v>16</v>
      </c>
    </row>
    <row r="21" spans="1:536" ht="16" x14ac:dyDescent="0.45">
      <c r="A21" s="6">
        <v>1510033</v>
      </c>
      <c r="B21" s="6">
        <v>5</v>
      </c>
      <c r="C21" s="6"/>
      <c r="D21" s="6">
        <v>1</v>
      </c>
      <c r="E21" s="6">
        <v>4</v>
      </c>
      <c r="F21" s="6">
        <v>4</v>
      </c>
      <c r="G21" s="6">
        <v>2</v>
      </c>
      <c r="H21" s="6"/>
      <c r="I21" s="6">
        <v>4</v>
      </c>
      <c r="J21" s="6">
        <v>4</v>
      </c>
      <c r="K21" s="6"/>
      <c r="L21" s="6">
        <v>4</v>
      </c>
      <c r="M21" s="6">
        <v>4</v>
      </c>
      <c r="N21" s="6">
        <v>5</v>
      </c>
      <c r="O21" s="6">
        <v>5</v>
      </c>
      <c r="P21" s="6">
        <v>5</v>
      </c>
      <c r="Q21" s="6">
        <v>5</v>
      </c>
      <c r="R21" s="6">
        <v>5</v>
      </c>
      <c r="S21" s="6"/>
      <c r="T21" s="6"/>
      <c r="U21" s="6"/>
      <c r="V21" s="6"/>
      <c r="W21" s="6">
        <v>5</v>
      </c>
      <c r="X21" s="6">
        <v>6</v>
      </c>
      <c r="Y21" s="6"/>
      <c r="Z21" s="6"/>
      <c r="AA21" s="6"/>
      <c r="AB21" s="6"/>
      <c r="AC21" s="6">
        <v>3</v>
      </c>
      <c r="AD21" s="6">
        <v>0</v>
      </c>
      <c r="AE21" s="6">
        <v>100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4</v>
      </c>
      <c r="AQ21" s="6">
        <v>2</v>
      </c>
      <c r="AR21" s="6">
        <v>1</v>
      </c>
      <c r="AS21" s="6">
        <v>0</v>
      </c>
      <c r="AT21" s="6">
        <v>100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5</v>
      </c>
      <c r="BF21" s="6">
        <v>5</v>
      </c>
      <c r="BG21" s="6">
        <v>5</v>
      </c>
      <c r="BH21" s="6">
        <v>5</v>
      </c>
      <c r="BI21" s="6">
        <v>5</v>
      </c>
      <c r="BJ21" s="6">
        <v>5</v>
      </c>
      <c r="BK21" s="6">
        <v>5</v>
      </c>
      <c r="BL21" s="6">
        <v>5</v>
      </c>
      <c r="BM21" s="6">
        <v>5</v>
      </c>
      <c r="BN21" s="6"/>
      <c r="BO21" s="6"/>
      <c r="BP21" s="6">
        <v>3</v>
      </c>
      <c r="BQ21" s="6"/>
      <c r="BR21" s="6"/>
      <c r="BS21" s="6"/>
      <c r="BT21" s="6"/>
      <c r="BU21" s="6">
        <v>2</v>
      </c>
      <c r="BV21" s="6"/>
      <c r="BW21" s="6">
        <v>4</v>
      </c>
      <c r="BX21" s="6">
        <v>3</v>
      </c>
      <c r="BY21" s="6">
        <v>3</v>
      </c>
      <c r="BZ21" s="6">
        <v>1</v>
      </c>
      <c r="CA21" s="6"/>
      <c r="CB21" s="6"/>
      <c r="CC21" s="6"/>
      <c r="CD21" s="6"/>
      <c r="CE21" s="6">
        <v>5</v>
      </c>
      <c r="CF21" s="6"/>
      <c r="CG21" s="6">
        <v>7</v>
      </c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>
        <v>5</v>
      </c>
      <c r="CW21" s="6"/>
      <c r="CX21" s="6">
        <v>9</v>
      </c>
      <c r="CY21" s="6">
        <v>9</v>
      </c>
      <c r="CZ21" s="6">
        <v>1</v>
      </c>
      <c r="DA21" s="6"/>
      <c r="DB21" s="6">
        <v>4</v>
      </c>
      <c r="DC21" s="6">
        <v>5</v>
      </c>
      <c r="DD21" s="6">
        <v>5</v>
      </c>
      <c r="DE21" s="6">
        <v>8</v>
      </c>
      <c r="DF21" s="6">
        <v>6</v>
      </c>
      <c r="DG21" s="6">
        <v>6</v>
      </c>
      <c r="DH21" s="6">
        <v>6</v>
      </c>
      <c r="DI21" s="6">
        <v>4</v>
      </c>
      <c r="DJ21" s="6">
        <v>4</v>
      </c>
      <c r="DK21" s="6">
        <v>7</v>
      </c>
      <c r="DL21" s="6">
        <v>7</v>
      </c>
      <c r="DM21" s="6">
        <v>7</v>
      </c>
      <c r="DN21" s="6">
        <v>7</v>
      </c>
      <c r="DO21" s="6">
        <v>1</v>
      </c>
      <c r="DP21" s="6">
        <v>6</v>
      </c>
      <c r="DQ21" s="6"/>
      <c r="DR21" s="6">
        <v>100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/>
      <c r="EE21" s="6">
        <v>1</v>
      </c>
      <c r="EF21" s="6">
        <v>4</v>
      </c>
      <c r="EG21" s="6">
        <v>4</v>
      </c>
      <c r="EH21" s="6">
        <v>4</v>
      </c>
      <c r="EI21" s="6">
        <v>4</v>
      </c>
      <c r="EJ21" s="6">
        <v>4</v>
      </c>
      <c r="EK21" s="6">
        <v>4</v>
      </c>
      <c r="EL21" s="6">
        <v>4</v>
      </c>
      <c r="EM21" s="6">
        <v>4</v>
      </c>
      <c r="EN21" s="6">
        <v>4</v>
      </c>
      <c r="EO21" s="6">
        <v>4</v>
      </c>
      <c r="EP21" s="6">
        <v>4</v>
      </c>
      <c r="EQ21" s="6">
        <v>4</v>
      </c>
      <c r="ER21" s="6">
        <v>4</v>
      </c>
      <c r="ES21" s="6">
        <v>4</v>
      </c>
      <c r="ET21" s="6">
        <v>4</v>
      </c>
      <c r="EU21" s="6">
        <v>4</v>
      </c>
      <c r="EV21" s="6">
        <v>4</v>
      </c>
      <c r="EW21" s="6">
        <v>4</v>
      </c>
      <c r="EX21" s="6">
        <v>4</v>
      </c>
      <c r="EY21" s="6">
        <v>4</v>
      </c>
      <c r="EZ21" s="6">
        <v>4</v>
      </c>
      <c r="FA21" s="6">
        <v>4</v>
      </c>
      <c r="FB21" s="6">
        <v>4</v>
      </c>
      <c r="FC21" s="6">
        <v>4</v>
      </c>
      <c r="FD21" s="6">
        <v>4</v>
      </c>
      <c r="FE21" s="6">
        <v>4</v>
      </c>
      <c r="FF21" s="6">
        <v>4</v>
      </c>
      <c r="FG21" s="6">
        <v>4</v>
      </c>
      <c r="FH21" s="6">
        <v>4</v>
      </c>
      <c r="FI21" s="6">
        <v>4</v>
      </c>
      <c r="FJ21" s="6">
        <v>4</v>
      </c>
      <c r="FK21" s="6">
        <v>4</v>
      </c>
      <c r="FL21" s="6">
        <v>4</v>
      </c>
      <c r="FM21" s="6">
        <v>4</v>
      </c>
      <c r="FN21" s="6">
        <v>4</v>
      </c>
      <c r="FO21" s="6">
        <v>4</v>
      </c>
      <c r="FP21" s="6">
        <v>4</v>
      </c>
      <c r="FQ21" s="6">
        <v>4</v>
      </c>
      <c r="FR21" s="6">
        <v>4</v>
      </c>
      <c r="FS21" s="6">
        <v>4</v>
      </c>
      <c r="FT21" s="6">
        <v>4</v>
      </c>
      <c r="FU21" s="6">
        <v>4</v>
      </c>
      <c r="FV21" s="6">
        <v>4</v>
      </c>
      <c r="FW21" s="6">
        <v>4</v>
      </c>
      <c r="FX21" s="6">
        <v>4</v>
      </c>
      <c r="FY21" s="6">
        <v>4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>
        <v>6</v>
      </c>
      <c r="HS21" s="6">
        <v>5</v>
      </c>
      <c r="HT21" s="6">
        <v>5</v>
      </c>
      <c r="HU21" s="6">
        <v>5</v>
      </c>
      <c r="HV21" s="6">
        <v>0</v>
      </c>
      <c r="HW21" s="6">
        <v>5</v>
      </c>
      <c r="HX21" s="6">
        <v>1</v>
      </c>
      <c r="HY21" s="6">
        <v>6</v>
      </c>
      <c r="HZ21" s="6">
        <v>6</v>
      </c>
      <c r="IA21" s="6">
        <v>6</v>
      </c>
      <c r="IB21" s="6">
        <v>7</v>
      </c>
      <c r="IC21" s="6">
        <v>0</v>
      </c>
      <c r="ID21" s="6">
        <v>1</v>
      </c>
      <c r="IE21" s="6">
        <v>1</v>
      </c>
      <c r="IF21" s="6">
        <v>0</v>
      </c>
      <c r="IG21" s="6">
        <v>2</v>
      </c>
      <c r="IH21" s="6">
        <v>2</v>
      </c>
      <c r="II21" s="6">
        <v>2</v>
      </c>
      <c r="IJ21" s="6">
        <v>7</v>
      </c>
      <c r="IK21" s="6">
        <v>4</v>
      </c>
      <c r="IL21" s="6">
        <v>3</v>
      </c>
      <c r="IM21" s="6">
        <v>4</v>
      </c>
      <c r="IN21" s="6">
        <v>4</v>
      </c>
      <c r="IO21" s="6">
        <v>4</v>
      </c>
      <c r="IP21" s="6">
        <v>3</v>
      </c>
      <c r="IQ21" s="6">
        <v>4</v>
      </c>
      <c r="IR21" s="6">
        <v>4</v>
      </c>
      <c r="IS21" s="6">
        <v>4</v>
      </c>
      <c r="IT21" s="6">
        <v>4</v>
      </c>
      <c r="IU21" s="6">
        <v>3</v>
      </c>
      <c r="IV21" s="6">
        <v>3</v>
      </c>
      <c r="IW21" s="6">
        <v>4</v>
      </c>
      <c r="IX21" s="6">
        <v>4</v>
      </c>
      <c r="IY21" s="6">
        <v>4</v>
      </c>
      <c r="IZ21" s="6">
        <v>4</v>
      </c>
      <c r="JA21" s="6">
        <v>3</v>
      </c>
      <c r="JB21" s="6"/>
      <c r="JC21" s="6"/>
      <c r="JD21" s="6"/>
      <c r="JE21" s="6">
        <v>2</v>
      </c>
      <c r="JF21" s="6">
        <v>0</v>
      </c>
      <c r="JG21" s="6">
        <v>2</v>
      </c>
      <c r="JH21" s="6">
        <v>2</v>
      </c>
      <c r="JI21" s="6">
        <v>2</v>
      </c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>
        <v>2</v>
      </c>
      <c r="SC21" s="6"/>
      <c r="SD21" s="6">
        <v>1</v>
      </c>
      <c r="SE21" s="6"/>
      <c r="SF21" s="6"/>
      <c r="SG21" s="6"/>
      <c r="SH21" s="6"/>
      <c r="SI21" s="6">
        <v>7</v>
      </c>
      <c r="SJ21" s="6"/>
      <c r="SK21" s="6">
        <v>1</v>
      </c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>
        <v>1</v>
      </c>
      <c r="TK21" s="6">
        <v>0</v>
      </c>
      <c r="TL21" s="6">
        <v>12</v>
      </c>
      <c r="TM21" s="6">
        <v>12</v>
      </c>
      <c r="TN21" s="6">
        <v>1</v>
      </c>
      <c r="TO21" s="6">
        <v>1</v>
      </c>
      <c r="TP21" s="6">
        <v>12</v>
      </c>
    </row>
    <row r="22" spans="1:536" ht="16" x14ac:dyDescent="0.45">
      <c r="A22" s="6">
        <v>1510034</v>
      </c>
      <c r="B22" s="6">
        <v>5</v>
      </c>
      <c r="C22" s="6"/>
      <c r="D22" s="6">
        <v>2</v>
      </c>
      <c r="E22" s="6">
        <v>5</v>
      </c>
      <c r="F22" s="6">
        <v>5</v>
      </c>
      <c r="G22" s="6">
        <v>1</v>
      </c>
      <c r="H22" s="6"/>
      <c r="I22" s="6">
        <v>5</v>
      </c>
      <c r="J22" s="6">
        <v>1</v>
      </c>
      <c r="K22" s="6"/>
      <c r="L22" s="6">
        <v>3</v>
      </c>
      <c r="M22" s="6">
        <v>4</v>
      </c>
      <c r="N22" s="6">
        <v>3</v>
      </c>
      <c r="O22" s="6">
        <v>3</v>
      </c>
      <c r="P22" s="6">
        <v>3</v>
      </c>
      <c r="Q22" s="6">
        <v>3</v>
      </c>
      <c r="R22" s="6">
        <v>3</v>
      </c>
      <c r="S22" s="6"/>
      <c r="T22" s="6"/>
      <c r="U22" s="6">
        <v>3</v>
      </c>
      <c r="V22" s="6"/>
      <c r="W22" s="6">
        <v>5</v>
      </c>
      <c r="X22" s="6"/>
      <c r="Y22" s="6"/>
      <c r="Z22" s="6"/>
      <c r="AA22" s="6"/>
      <c r="AB22" s="6"/>
      <c r="AC22" s="6">
        <v>5</v>
      </c>
      <c r="AD22" s="6">
        <v>0</v>
      </c>
      <c r="AE22" s="6">
        <v>0</v>
      </c>
      <c r="AF22" s="6">
        <v>0</v>
      </c>
      <c r="AG22" s="6">
        <v>0</v>
      </c>
      <c r="AH22" s="6">
        <v>50</v>
      </c>
      <c r="AI22" s="6">
        <v>0</v>
      </c>
      <c r="AJ22" s="6">
        <v>0</v>
      </c>
      <c r="AK22" s="6">
        <v>50</v>
      </c>
      <c r="AL22" s="6">
        <v>0</v>
      </c>
      <c r="AM22" s="6">
        <v>0</v>
      </c>
      <c r="AN22" s="6">
        <v>0</v>
      </c>
      <c r="AO22" s="6">
        <v>0</v>
      </c>
      <c r="AP22" s="6">
        <v>5</v>
      </c>
      <c r="AQ22" s="6">
        <v>5</v>
      </c>
      <c r="AR22" s="6">
        <v>1</v>
      </c>
      <c r="AS22" s="6">
        <v>0</v>
      </c>
      <c r="AT22" s="6">
        <v>0</v>
      </c>
      <c r="AU22" s="6">
        <v>0</v>
      </c>
      <c r="AV22" s="6">
        <v>0</v>
      </c>
      <c r="AW22" s="6">
        <v>50</v>
      </c>
      <c r="AX22" s="6">
        <v>0</v>
      </c>
      <c r="AY22" s="6">
        <v>0</v>
      </c>
      <c r="AZ22" s="6">
        <v>50</v>
      </c>
      <c r="BA22" s="6">
        <v>0</v>
      </c>
      <c r="BB22" s="6">
        <v>0</v>
      </c>
      <c r="BC22" s="6">
        <v>0</v>
      </c>
      <c r="BD22" s="6">
        <v>0</v>
      </c>
      <c r="BE22" s="6">
        <v>4</v>
      </c>
      <c r="BF22" s="6">
        <v>4</v>
      </c>
      <c r="BG22" s="6">
        <v>4</v>
      </c>
      <c r="BH22" s="6">
        <v>4</v>
      </c>
      <c r="BI22" s="6">
        <v>4</v>
      </c>
      <c r="BJ22" s="6">
        <v>3</v>
      </c>
      <c r="BK22" s="6">
        <v>3</v>
      </c>
      <c r="BL22" s="6">
        <v>3</v>
      </c>
      <c r="BM22" s="6">
        <v>4</v>
      </c>
      <c r="BN22" s="6"/>
      <c r="BO22" s="6">
        <v>2</v>
      </c>
      <c r="BP22" s="6"/>
      <c r="BQ22" s="6"/>
      <c r="BR22" s="6"/>
      <c r="BS22" s="6">
        <v>2</v>
      </c>
      <c r="BT22" s="6"/>
      <c r="BU22" s="6">
        <v>2</v>
      </c>
      <c r="BV22" s="6"/>
      <c r="BW22" s="6">
        <v>4</v>
      </c>
      <c r="BX22" s="6">
        <v>3</v>
      </c>
      <c r="BY22" s="6">
        <v>2</v>
      </c>
      <c r="BZ22" s="6">
        <v>1</v>
      </c>
      <c r="CA22" s="6"/>
      <c r="CB22" s="6"/>
      <c r="CC22" s="6"/>
      <c r="CD22" s="6"/>
      <c r="CE22" s="6"/>
      <c r="CF22" s="6"/>
      <c r="CG22" s="6">
        <v>7</v>
      </c>
      <c r="CH22" s="6">
        <v>8</v>
      </c>
      <c r="CI22" s="6" t="s">
        <v>294</v>
      </c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>
        <v>5</v>
      </c>
      <c r="CW22" s="6"/>
      <c r="CX22" s="6">
        <v>9</v>
      </c>
      <c r="CY22" s="6">
        <v>9</v>
      </c>
      <c r="CZ22" s="6">
        <v>2</v>
      </c>
      <c r="DA22" s="6">
        <v>1</v>
      </c>
      <c r="DB22" s="6">
        <v>2</v>
      </c>
      <c r="DC22" s="6">
        <v>5</v>
      </c>
      <c r="DD22" s="6">
        <v>4</v>
      </c>
      <c r="DE22" s="6">
        <v>9</v>
      </c>
      <c r="DF22" s="6">
        <v>4</v>
      </c>
      <c r="DG22" s="6">
        <v>10</v>
      </c>
      <c r="DH22" s="6">
        <v>7</v>
      </c>
      <c r="DI22" s="6">
        <v>3</v>
      </c>
      <c r="DJ22" s="6">
        <v>3</v>
      </c>
      <c r="DK22" s="6">
        <v>8</v>
      </c>
      <c r="DL22" s="6">
        <v>2</v>
      </c>
      <c r="DM22" s="6">
        <v>8</v>
      </c>
      <c r="DN22" s="6">
        <v>1</v>
      </c>
      <c r="DO22" s="6">
        <v>1</v>
      </c>
      <c r="DP22" s="6">
        <v>4</v>
      </c>
      <c r="DQ22" s="6"/>
      <c r="DR22" s="6">
        <v>3</v>
      </c>
      <c r="DS22" s="6">
        <v>7</v>
      </c>
      <c r="DT22" s="6">
        <v>10</v>
      </c>
      <c r="DU22" s="6">
        <v>0</v>
      </c>
      <c r="DV22" s="6">
        <v>0</v>
      </c>
      <c r="DW22" s="6">
        <v>0</v>
      </c>
      <c r="DX22" s="6">
        <v>0</v>
      </c>
      <c r="DY22" s="6">
        <v>80</v>
      </c>
      <c r="DZ22" s="6">
        <v>0</v>
      </c>
      <c r="EA22" s="6">
        <v>0</v>
      </c>
      <c r="EB22" s="6">
        <v>0</v>
      </c>
      <c r="EC22" s="6">
        <v>0</v>
      </c>
      <c r="ED22" s="6"/>
      <c r="EE22" s="6">
        <v>1</v>
      </c>
      <c r="EF22" s="6">
        <v>4</v>
      </c>
      <c r="EG22" s="6">
        <v>4</v>
      </c>
      <c r="EH22" s="6">
        <v>4</v>
      </c>
      <c r="EI22" s="6">
        <v>2</v>
      </c>
      <c r="EJ22" s="6">
        <v>4</v>
      </c>
      <c r="EK22" s="6">
        <v>4</v>
      </c>
      <c r="EL22" s="6">
        <v>4</v>
      </c>
      <c r="EM22" s="6">
        <v>4</v>
      </c>
      <c r="EN22" s="6">
        <v>4</v>
      </c>
      <c r="EO22" s="6">
        <v>4</v>
      </c>
      <c r="EP22" s="6">
        <v>4</v>
      </c>
      <c r="EQ22" s="6">
        <v>4</v>
      </c>
      <c r="ER22" s="6">
        <v>4</v>
      </c>
      <c r="ES22" s="6">
        <v>4</v>
      </c>
      <c r="ET22" s="6">
        <v>4</v>
      </c>
      <c r="EU22" s="6">
        <v>4</v>
      </c>
      <c r="EV22" s="6">
        <v>4</v>
      </c>
      <c r="EW22" s="6">
        <v>4</v>
      </c>
      <c r="EX22" s="6">
        <v>4</v>
      </c>
      <c r="EY22" s="6">
        <v>4</v>
      </c>
      <c r="EZ22" s="6">
        <v>4</v>
      </c>
      <c r="FA22" s="6">
        <v>4</v>
      </c>
      <c r="FB22" s="6">
        <v>3</v>
      </c>
      <c r="FC22" s="6">
        <v>3</v>
      </c>
      <c r="FD22" s="6">
        <v>2</v>
      </c>
      <c r="FE22" s="6">
        <v>2</v>
      </c>
      <c r="FF22" s="6">
        <v>3</v>
      </c>
      <c r="FG22" s="6">
        <v>3</v>
      </c>
      <c r="FH22" s="6">
        <v>3</v>
      </c>
      <c r="FI22" s="6">
        <v>3</v>
      </c>
      <c r="FJ22" s="6">
        <v>4</v>
      </c>
      <c r="FK22" s="6">
        <v>2</v>
      </c>
      <c r="FL22" s="6">
        <v>4</v>
      </c>
      <c r="FM22" s="6">
        <v>4</v>
      </c>
      <c r="FN22" s="6">
        <v>4</v>
      </c>
      <c r="FO22" s="6">
        <v>4</v>
      </c>
      <c r="FP22" s="6">
        <v>4</v>
      </c>
      <c r="FQ22" s="6">
        <v>4</v>
      </c>
      <c r="FR22" s="6">
        <v>4</v>
      </c>
      <c r="FS22" s="6">
        <v>4</v>
      </c>
      <c r="FT22" s="6">
        <v>4</v>
      </c>
      <c r="FU22" s="6">
        <v>4</v>
      </c>
      <c r="FV22" s="6">
        <v>4</v>
      </c>
      <c r="FW22" s="6">
        <v>4</v>
      </c>
      <c r="FX22" s="6">
        <v>2</v>
      </c>
      <c r="FY22" s="6">
        <v>3</v>
      </c>
      <c r="FZ22" s="6">
        <v>2</v>
      </c>
      <c r="GA22" s="6">
        <v>2</v>
      </c>
      <c r="GB22" s="6">
        <v>0</v>
      </c>
      <c r="GC22" s="6">
        <v>0</v>
      </c>
      <c r="GD22" s="6">
        <v>0</v>
      </c>
      <c r="GE22" s="6"/>
      <c r="GF22" s="6"/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1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1</v>
      </c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>
        <v>1</v>
      </c>
      <c r="HL22" s="6">
        <v>4</v>
      </c>
      <c r="HM22" s="6">
        <v>1</v>
      </c>
      <c r="HN22" s="6">
        <v>4</v>
      </c>
      <c r="HO22" s="6">
        <v>1</v>
      </c>
      <c r="HP22" s="6">
        <v>1</v>
      </c>
      <c r="HQ22" s="6">
        <v>1</v>
      </c>
      <c r="HR22" s="6">
        <v>8</v>
      </c>
      <c r="HS22" s="6">
        <v>4</v>
      </c>
      <c r="HT22" s="6">
        <v>8</v>
      </c>
      <c r="HU22" s="6">
        <v>6</v>
      </c>
      <c r="HV22" s="6">
        <v>2</v>
      </c>
      <c r="HW22" s="6">
        <v>6</v>
      </c>
      <c r="HX22" s="6">
        <v>8</v>
      </c>
      <c r="HY22" s="6">
        <v>9</v>
      </c>
      <c r="HZ22" s="6">
        <v>8</v>
      </c>
      <c r="IA22" s="6">
        <v>6</v>
      </c>
      <c r="IB22" s="6">
        <v>5</v>
      </c>
      <c r="IC22" s="6">
        <v>0</v>
      </c>
      <c r="ID22" s="6">
        <v>0</v>
      </c>
      <c r="IE22" s="6">
        <v>1</v>
      </c>
      <c r="IF22" s="6">
        <v>0</v>
      </c>
      <c r="IG22" s="6">
        <v>2</v>
      </c>
      <c r="IH22" s="6">
        <v>2</v>
      </c>
      <c r="II22" s="6">
        <v>3</v>
      </c>
      <c r="IJ22" s="6">
        <v>7</v>
      </c>
      <c r="IK22" s="6">
        <v>4</v>
      </c>
      <c r="IL22" s="6">
        <v>2</v>
      </c>
      <c r="IM22" s="6">
        <v>3</v>
      </c>
      <c r="IN22" s="6">
        <v>3</v>
      </c>
      <c r="IO22" s="6">
        <v>2</v>
      </c>
      <c r="IP22" s="6">
        <v>1</v>
      </c>
      <c r="IQ22" s="6">
        <v>4</v>
      </c>
      <c r="IR22" s="6">
        <v>4</v>
      </c>
      <c r="IS22" s="6">
        <v>4</v>
      </c>
      <c r="IT22" s="6">
        <v>4</v>
      </c>
      <c r="IU22" s="6">
        <v>1</v>
      </c>
      <c r="IV22" s="6">
        <v>4</v>
      </c>
      <c r="IW22" s="6">
        <v>4</v>
      </c>
      <c r="IX22" s="6">
        <v>5</v>
      </c>
      <c r="IY22" s="6">
        <v>4</v>
      </c>
      <c r="IZ22" s="6">
        <v>4</v>
      </c>
      <c r="JA22" s="6">
        <v>4</v>
      </c>
      <c r="JB22" s="6"/>
      <c r="JC22" s="6"/>
      <c r="JD22" s="6"/>
      <c r="JE22" s="6">
        <v>2</v>
      </c>
      <c r="JF22" s="6">
        <v>0</v>
      </c>
      <c r="JG22" s="6">
        <v>7</v>
      </c>
      <c r="JH22" s="6">
        <v>7</v>
      </c>
      <c r="JI22" s="6">
        <v>1</v>
      </c>
      <c r="JJ22" s="6">
        <v>4</v>
      </c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>
        <v>15</v>
      </c>
      <c r="JZ22" s="6"/>
      <c r="KA22" s="6">
        <v>2</v>
      </c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>
        <v>4</v>
      </c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>
        <v>10</v>
      </c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>
        <v>2</v>
      </c>
      <c r="SC22" s="6"/>
      <c r="SD22" s="6">
        <v>2</v>
      </c>
      <c r="SE22" s="6"/>
      <c r="SF22" s="6"/>
      <c r="SG22" s="6"/>
      <c r="SH22" s="6"/>
      <c r="SI22" s="6">
        <v>6</v>
      </c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>
        <v>13</v>
      </c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>
        <v>1</v>
      </c>
      <c r="TK22" s="6">
        <v>1</v>
      </c>
      <c r="TL22" s="6">
        <v>17</v>
      </c>
      <c r="TM22" s="6">
        <v>17</v>
      </c>
      <c r="TN22" s="6">
        <v>20</v>
      </c>
      <c r="TO22" s="6">
        <v>20</v>
      </c>
      <c r="TP22" s="6">
        <v>17</v>
      </c>
    </row>
    <row r="23" spans="1:536" ht="16" x14ac:dyDescent="0.45">
      <c r="A23" s="6">
        <v>1510035</v>
      </c>
      <c r="B23" s="6">
        <v>5</v>
      </c>
      <c r="C23" s="6"/>
      <c r="D23" s="6">
        <v>2</v>
      </c>
      <c r="E23" s="6">
        <v>5</v>
      </c>
      <c r="F23" s="6">
        <v>5</v>
      </c>
      <c r="G23" s="6">
        <v>3</v>
      </c>
      <c r="H23" s="6"/>
      <c r="I23" s="6">
        <v>5</v>
      </c>
      <c r="J23" s="6">
        <v>5</v>
      </c>
      <c r="K23" s="6"/>
      <c r="L23" s="6">
        <v>3</v>
      </c>
      <c r="M23" s="6">
        <v>5</v>
      </c>
      <c r="N23" s="6">
        <v>5</v>
      </c>
      <c r="O23" s="6">
        <v>5</v>
      </c>
      <c r="P23" s="6">
        <v>5</v>
      </c>
      <c r="Q23" s="6">
        <v>5</v>
      </c>
      <c r="R23" s="6">
        <v>5</v>
      </c>
      <c r="S23" s="6"/>
      <c r="T23" s="6"/>
      <c r="U23" s="6"/>
      <c r="V23" s="6"/>
      <c r="W23" s="6"/>
      <c r="X23" s="6"/>
      <c r="Y23" s="6">
        <v>7</v>
      </c>
      <c r="Z23" s="6">
        <v>8</v>
      </c>
      <c r="AA23" s="6"/>
      <c r="AB23" s="6"/>
      <c r="AC23" s="6">
        <v>2</v>
      </c>
      <c r="AD23" s="6">
        <v>0</v>
      </c>
      <c r="AE23" s="6">
        <v>100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5</v>
      </c>
      <c r="AQ23" s="6">
        <v>5</v>
      </c>
      <c r="AR23" s="6">
        <v>2</v>
      </c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>
        <v>5</v>
      </c>
      <c r="BF23" s="6">
        <v>5</v>
      </c>
      <c r="BG23" s="6">
        <v>5</v>
      </c>
      <c r="BH23" s="6">
        <v>5</v>
      </c>
      <c r="BI23" s="6">
        <v>5</v>
      </c>
      <c r="BJ23" s="6">
        <v>5</v>
      </c>
      <c r="BK23" s="6">
        <v>5</v>
      </c>
      <c r="BL23" s="6">
        <v>5</v>
      </c>
      <c r="BM23" s="6">
        <v>5</v>
      </c>
      <c r="BN23" s="6"/>
      <c r="BO23" s="6"/>
      <c r="BP23" s="6">
        <v>3</v>
      </c>
      <c r="BQ23" s="6"/>
      <c r="BR23" s="6"/>
      <c r="BS23" s="6"/>
      <c r="BT23" s="6"/>
      <c r="BU23" s="6">
        <v>2</v>
      </c>
      <c r="BV23" s="6"/>
      <c r="BW23" s="6">
        <v>5</v>
      </c>
      <c r="BX23" s="6">
        <v>2</v>
      </c>
      <c r="BY23" s="6">
        <v>2</v>
      </c>
      <c r="BZ23" s="6">
        <v>1</v>
      </c>
      <c r="CA23" s="6"/>
      <c r="CB23" s="6"/>
      <c r="CC23" s="6"/>
      <c r="CD23" s="6">
        <v>4</v>
      </c>
      <c r="CE23" s="6"/>
      <c r="CF23" s="6"/>
      <c r="CG23" s="6">
        <v>7</v>
      </c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>
        <v>5</v>
      </c>
      <c r="CW23" s="6"/>
      <c r="CX23" s="6">
        <v>10</v>
      </c>
      <c r="CY23" s="6">
        <v>10</v>
      </c>
      <c r="CZ23" s="6">
        <v>1</v>
      </c>
      <c r="DA23" s="6"/>
      <c r="DB23" s="6">
        <v>3</v>
      </c>
      <c r="DC23" s="6">
        <v>3</v>
      </c>
      <c r="DD23" s="6">
        <v>3</v>
      </c>
      <c r="DE23" s="6">
        <v>10</v>
      </c>
      <c r="DF23" s="6">
        <v>10</v>
      </c>
      <c r="DG23" s="6">
        <v>10</v>
      </c>
      <c r="DH23" s="6">
        <v>10</v>
      </c>
      <c r="DI23" s="6">
        <v>3</v>
      </c>
      <c r="DJ23" s="6">
        <v>3</v>
      </c>
      <c r="DK23" s="6">
        <v>5</v>
      </c>
      <c r="DL23" s="6">
        <v>5</v>
      </c>
      <c r="DM23" s="6">
        <v>5</v>
      </c>
      <c r="DN23" s="6">
        <v>5</v>
      </c>
      <c r="DO23" s="6">
        <v>5</v>
      </c>
      <c r="DP23" s="6">
        <v>6</v>
      </c>
      <c r="DQ23" s="6"/>
      <c r="DR23" s="6">
        <v>0</v>
      </c>
      <c r="DS23" s="6">
        <v>0</v>
      </c>
      <c r="DT23" s="6">
        <v>70</v>
      </c>
      <c r="DU23" s="6">
        <v>0</v>
      </c>
      <c r="DV23" s="6">
        <v>0</v>
      </c>
      <c r="DW23" s="6">
        <v>0</v>
      </c>
      <c r="DX23" s="6">
        <v>0</v>
      </c>
      <c r="DY23" s="6">
        <v>30</v>
      </c>
      <c r="DZ23" s="6">
        <v>0</v>
      </c>
      <c r="EA23" s="6">
        <v>0</v>
      </c>
      <c r="EB23" s="6">
        <v>0</v>
      </c>
      <c r="EC23" s="6">
        <v>0</v>
      </c>
      <c r="ED23" s="6"/>
      <c r="EE23" s="6">
        <v>1</v>
      </c>
      <c r="EF23" s="6">
        <v>3</v>
      </c>
      <c r="EG23" s="6">
        <v>3</v>
      </c>
      <c r="EH23" s="6">
        <v>3</v>
      </c>
      <c r="EI23" s="6">
        <v>3</v>
      </c>
      <c r="EJ23" s="6">
        <v>3</v>
      </c>
      <c r="EK23" s="6">
        <v>3</v>
      </c>
      <c r="EL23" s="6">
        <v>3</v>
      </c>
      <c r="EM23" s="6">
        <v>3</v>
      </c>
      <c r="EN23" s="6">
        <v>3</v>
      </c>
      <c r="EO23" s="6">
        <v>3</v>
      </c>
      <c r="EP23" s="6">
        <v>3</v>
      </c>
      <c r="EQ23" s="6">
        <v>3</v>
      </c>
      <c r="ER23" s="6">
        <v>3</v>
      </c>
      <c r="ES23" s="6">
        <v>3</v>
      </c>
      <c r="ET23" s="6">
        <v>3</v>
      </c>
      <c r="EU23" s="6">
        <v>3</v>
      </c>
      <c r="EV23" s="6">
        <v>3</v>
      </c>
      <c r="EW23" s="6">
        <v>3</v>
      </c>
      <c r="EX23" s="6">
        <v>3</v>
      </c>
      <c r="EY23" s="6">
        <v>3</v>
      </c>
      <c r="EZ23" s="6">
        <v>3</v>
      </c>
      <c r="FA23" s="6">
        <v>3</v>
      </c>
      <c r="FB23" s="6">
        <v>3</v>
      </c>
      <c r="FC23" s="6">
        <v>3</v>
      </c>
      <c r="FD23" s="6">
        <v>3</v>
      </c>
      <c r="FE23" s="6">
        <v>3</v>
      </c>
      <c r="FF23" s="6">
        <v>3</v>
      </c>
      <c r="FG23" s="6">
        <v>3</v>
      </c>
      <c r="FH23" s="6">
        <v>3</v>
      </c>
      <c r="FI23" s="6">
        <v>3</v>
      </c>
      <c r="FJ23" s="6">
        <v>3</v>
      </c>
      <c r="FK23" s="6">
        <v>3</v>
      </c>
      <c r="FL23" s="6">
        <v>3</v>
      </c>
      <c r="FM23" s="6">
        <v>3</v>
      </c>
      <c r="FN23" s="6">
        <v>3</v>
      </c>
      <c r="FO23" s="6">
        <v>3</v>
      </c>
      <c r="FP23" s="6">
        <v>3</v>
      </c>
      <c r="FQ23" s="6">
        <v>3</v>
      </c>
      <c r="FR23" s="6">
        <v>3</v>
      </c>
      <c r="FS23" s="6">
        <v>3</v>
      </c>
      <c r="FT23" s="6">
        <v>3</v>
      </c>
      <c r="FU23" s="6">
        <v>3</v>
      </c>
      <c r="FV23" s="6">
        <v>3</v>
      </c>
      <c r="FW23" s="6">
        <v>3</v>
      </c>
      <c r="FX23" s="6">
        <v>3</v>
      </c>
      <c r="FY23" s="6">
        <v>3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>
        <v>5</v>
      </c>
      <c r="HS23" s="6">
        <v>5</v>
      </c>
      <c r="HT23" s="6">
        <v>5</v>
      </c>
      <c r="HU23" s="6">
        <v>0</v>
      </c>
      <c r="HV23" s="6">
        <v>0</v>
      </c>
      <c r="HW23" s="6">
        <v>0</v>
      </c>
      <c r="HX23" s="6">
        <v>0</v>
      </c>
      <c r="HY23" s="6">
        <v>5</v>
      </c>
      <c r="HZ23" s="6">
        <v>5</v>
      </c>
      <c r="IA23" s="6">
        <v>5</v>
      </c>
      <c r="IB23" s="6">
        <v>5</v>
      </c>
      <c r="IC23" s="6">
        <v>0</v>
      </c>
      <c r="ID23" s="6">
        <v>0</v>
      </c>
      <c r="IE23" s="6">
        <v>1</v>
      </c>
      <c r="IF23" s="6">
        <v>1</v>
      </c>
      <c r="IG23" s="6">
        <v>2</v>
      </c>
      <c r="IH23" s="6">
        <v>1</v>
      </c>
      <c r="II23" s="6">
        <v>3</v>
      </c>
      <c r="IJ23" s="6">
        <v>7</v>
      </c>
      <c r="IK23" s="6">
        <v>3</v>
      </c>
      <c r="IL23" s="6">
        <v>3</v>
      </c>
      <c r="IM23" s="6">
        <v>3</v>
      </c>
      <c r="IN23" s="6">
        <v>3</v>
      </c>
      <c r="IO23" s="6">
        <v>3</v>
      </c>
      <c r="IP23" s="6">
        <v>3</v>
      </c>
      <c r="IQ23" s="6">
        <v>3</v>
      </c>
      <c r="IR23" s="6">
        <v>3</v>
      </c>
      <c r="IS23" s="6">
        <v>3</v>
      </c>
      <c r="IT23" s="6">
        <v>3</v>
      </c>
      <c r="IU23" s="6">
        <v>3</v>
      </c>
      <c r="IV23" s="6">
        <v>3</v>
      </c>
      <c r="IW23" s="6">
        <v>3</v>
      </c>
      <c r="IX23" s="6">
        <v>3</v>
      </c>
      <c r="IY23" s="6">
        <v>3</v>
      </c>
      <c r="IZ23" s="6">
        <v>3</v>
      </c>
      <c r="JA23" s="6">
        <v>4</v>
      </c>
      <c r="JB23" s="6"/>
      <c r="JC23" s="6"/>
      <c r="JD23" s="6"/>
      <c r="JE23" s="6">
        <v>2</v>
      </c>
      <c r="JF23" s="6">
        <v>14</v>
      </c>
      <c r="JG23" s="6">
        <v>2</v>
      </c>
      <c r="JH23" s="6">
        <v>16</v>
      </c>
      <c r="JI23" s="6">
        <v>1</v>
      </c>
      <c r="JJ23" s="6">
        <v>5</v>
      </c>
      <c r="JK23" s="6"/>
      <c r="JL23" s="6"/>
      <c r="JM23" s="6"/>
      <c r="JN23" s="6">
        <v>4</v>
      </c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>
        <v>4</v>
      </c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>
        <v>4</v>
      </c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>
        <v>15</v>
      </c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>
        <v>15</v>
      </c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>
        <v>2</v>
      </c>
      <c r="SC23" s="6"/>
      <c r="SD23" s="6">
        <v>2</v>
      </c>
      <c r="SE23" s="6"/>
      <c r="SF23" s="6"/>
      <c r="SG23" s="6"/>
      <c r="SH23" s="6"/>
      <c r="SI23" s="6">
        <v>6</v>
      </c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>
        <v>11</v>
      </c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>
        <v>2</v>
      </c>
      <c r="TK23" s="6"/>
      <c r="TL23" s="6"/>
      <c r="TM23" s="6"/>
      <c r="TN23" s="6"/>
      <c r="TO23" s="6"/>
      <c r="TP23" s="6">
        <v>15</v>
      </c>
    </row>
    <row r="24" spans="1:536" ht="16" x14ac:dyDescent="0.45">
      <c r="A24" s="6">
        <v>1510036</v>
      </c>
      <c r="B24" s="6">
        <v>5</v>
      </c>
      <c r="C24" s="6"/>
      <c r="D24" s="6">
        <v>1</v>
      </c>
      <c r="E24" s="6">
        <v>5</v>
      </c>
      <c r="F24" s="6">
        <v>5</v>
      </c>
      <c r="G24" s="6">
        <v>2</v>
      </c>
      <c r="H24" s="6"/>
      <c r="I24" s="6">
        <v>5</v>
      </c>
      <c r="J24" s="6">
        <v>5</v>
      </c>
      <c r="K24" s="6"/>
      <c r="L24" s="6">
        <v>3</v>
      </c>
      <c r="M24" s="6">
        <v>3</v>
      </c>
      <c r="N24" s="6">
        <v>3</v>
      </c>
      <c r="O24" s="6">
        <v>3</v>
      </c>
      <c r="P24" s="6">
        <v>3</v>
      </c>
      <c r="Q24" s="6">
        <v>3</v>
      </c>
      <c r="R24" s="6">
        <v>3</v>
      </c>
      <c r="S24" s="6"/>
      <c r="T24" s="6"/>
      <c r="U24" s="6"/>
      <c r="V24" s="6"/>
      <c r="W24" s="6">
        <v>5</v>
      </c>
      <c r="X24" s="6"/>
      <c r="Y24" s="6">
        <v>7</v>
      </c>
      <c r="Z24" s="6"/>
      <c r="AA24" s="6"/>
      <c r="AB24" s="6"/>
      <c r="AC24" s="6">
        <v>1</v>
      </c>
      <c r="AD24" s="6">
        <v>100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1</v>
      </c>
      <c r="AQ24" s="6">
        <v>1</v>
      </c>
      <c r="AR24" s="6">
        <v>1</v>
      </c>
      <c r="AS24" s="6">
        <v>100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5</v>
      </c>
      <c r="BF24" s="6">
        <v>3</v>
      </c>
      <c r="BG24" s="6">
        <v>5</v>
      </c>
      <c r="BH24" s="6">
        <v>5</v>
      </c>
      <c r="BI24" s="6">
        <v>3</v>
      </c>
      <c r="BJ24" s="6">
        <v>3</v>
      </c>
      <c r="BK24" s="6">
        <v>5</v>
      </c>
      <c r="BL24" s="6">
        <v>3</v>
      </c>
      <c r="BM24" s="6">
        <v>3</v>
      </c>
      <c r="BN24" s="6">
        <v>1</v>
      </c>
      <c r="BO24" s="6">
        <v>2</v>
      </c>
      <c r="BP24" s="6"/>
      <c r="BQ24" s="6">
        <v>1</v>
      </c>
      <c r="BR24" s="6" t="s">
        <v>97</v>
      </c>
      <c r="BS24" s="6">
        <v>1</v>
      </c>
      <c r="BT24" s="6" t="s">
        <v>97</v>
      </c>
      <c r="BU24" s="6">
        <v>1</v>
      </c>
      <c r="BV24" s="6" t="s">
        <v>98</v>
      </c>
      <c r="BW24" s="6">
        <v>5</v>
      </c>
      <c r="BX24" s="6">
        <v>2</v>
      </c>
      <c r="BY24" s="6">
        <v>2</v>
      </c>
      <c r="BZ24" s="6">
        <v>1</v>
      </c>
      <c r="CA24" s="6"/>
      <c r="CB24" s="6"/>
      <c r="CC24" s="6"/>
      <c r="CD24" s="6"/>
      <c r="CE24" s="6">
        <v>5</v>
      </c>
      <c r="CF24" s="6"/>
      <c r="CG24" s="6">
        <v>7</v>
      </c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>
        <v>1</v>
      </c>
      <c r="CW24" s="6"/>
      <c r="CX24" s="6">
        <v>7</v>
      </c>
      <c r="CY24" s="6">
        <v>8</v>
      </c>
      <c r="CZ24" s="6">
        <v>1</v>
      </c>
      <c r="DA24" s="6"/>
      <c r="DB24" s="6">
        <v>3</v>
      </c>
      <c r="DC24" s="6">
        <v>5</v>
      </c>
      <c r="DD24" s="6">
        <v>5</v>
      </c>
      <c r="DE24" s="6">
        <v>7</v>
      </c>
      <c r="DF24" s="6">
        <v>5</v>
      </c>
      <c r="DG24" s="6">
        <v>10</v>
      </c>
      <c r="DH24" s="6">
        <v>7</v>
      </c>
      <c r="DI24" s="6">
        <v>3</v>
      </c>
      <c r="DJ24" s="6">
        <v>3</v>
      </c>
      <c r="DK24" s="6">
        <v>5</v>
      </c>
      <c r="DL24" s="6">
        <v>5</v>
      </c>
      <c r="DM24" s="6">
        <v>5</v>
      </c>
      <c r="DN24" s="6">
        <v>5</v>
      </c>
      <c r="DO24" s="6">
        <v>1</v>
      </c>
      <c r="DP24" s="6">
        <v>3</v>
      </c>
      <c r="DQ24" s="6"/>
      <c r="DR24" s="6">
        <v>0</v>
      </c>
      <c r="DS24" s="6">
        <v>0</v>
      </c>
      <c r="DT24" s="6">
        <v>0</v>
      </c>
      <c r="DU24" s="6">
        <v>0</v>
      </c>
      <c r="DV24" s="6">
        <v>50</v>
      </c>
      <c r="DW24" s="6">
        <v>0</v>
      </c>
      <c r="DX24" s="6">
        <v>0</v>
      </c>
      <c r="DY24" s="6">
        <v>0</v>
      </c>
      <c r="DZ24" s="6">
        <v>50</v>
      </c>
      <c r="EA24" s="6">
        <v>0</v>
      </c>
      <c r="EB24" s="6">
        <v>0</v>
      </c>
      <c r="EC24" s="6">
        <v>0</v>
      </c>
      <c r="ED24" s="6"/>
      <c r="EE24" s="6">
        <v>2</v>
      </c>
      <c r="EF24" s="6">
        <v>3</v>
      </c>
      <c r="EG24" s="6">
        <v>3</v>
      </c>
      <c r="EH24" s="6">
        <v>3</v>
      </c>
      <c r="EI24" s="6">
        <v>3</v>
      </c>
      <c r="EJ24" s="6">
        <v>3</v>
      </c>
      <c r="EK24" s="6">
        <v>3</v>
      </c>
      <c r="EL24" s="6">
        <v>3</v>
      </c>
      <c r="EM24" s="6">
        <v>3</v>
      </c>
      <c r="EN24" s="6">
        <v>3</v>
      </c>
      <c r="EO24" s="6">
        <v>3</v>
      </c>
      <c r="EP24" s="6">
        <v>3</v>
      </c>
      <c r="EQ24" s="6">
        <v>3</v>
      </c>
      <c r="ER24" s="6">
        <v>3</v>
      </c>
      <c r="ES24" s="6">
        <v>3</v>
      </c>
      <c r="ET24" s="6">
        <v>3</v>
      </c>
      <c r="EU24" s="6">
        <v>3</v>
      </c>
      <c r="EV24" s="6">
        <v>3</v>
      </c>
      <c r="EW24" s="6">
        <v>3</v>
      </c>
      <c r="EX24" s="6">
        <v>3</v>
      </c>
      <c r="EY24" s="6">
        <v>3</v>
      </c>
      <c r="EZ24" s="6">
        <v>3</v>
      </c>
      <c r="FA24" s="6">
        <v>3</v>
      </c>
      <c r="FB24" s="6">
        <v>3</v>
      </c>
      <c r="FC24" s="6">
        <v>3</v>
      </c>
      <c r="FD24" s="6">
        <v>3</v>
      </c>
      <c r="FE24" s="6">
        <v>3</v>
      </c>
      <c r="FF24" s="6">
        <v>3</v>
      </c>
      <c r="FG24" s="6">
        <v>3</v>
      </c>
      <c r="FH24" s="6">
        <v>3</v>
      </c>
      <c r="FI24" s="6">
        <v>3</v>
      </c>
      <c r="FJ24" s="6">
        <v>3</v>
      </c>
      <c r="FK24" s="6">
        <v>3</v>
      </c>
      <c r="FL24" s="6">
        <v>3</v>
      </c>
      <c r="FM24" s="6">
        <v>3</v>
      </c>
      <c r="FN24" s="6">
        <v>3</v>
      </c>
      <c r="FO24" s="6">
        <v>3</v>
      </c>
      <c r="FP24" s="6">
        <v>3</v>
      </c>
      <c r="FQ24" s="6">
        <v>3</v>
      </c>
      <c r="FR24" s="6">
        <v>3</v>
      </c>
      <c r="FS24" s="6">
        <v>3</v>
      </c>
      <c r="FT24" s="6">
        <v>3</v>
      </c>
      <c r="FU24" s="6">
        <v>3</v>
      </c>
      <c r="FV24" s="6">
        <v>3</v>
      </c>
      <c r="FW24" s="6">
        <v>3</v>
      </c>
      <c r="FX24" s="6">
        <v>3</v>
      </c>
      <c r="FY24" s="6">
        <v>3</v>
      </c>
      <c r="FZ24" s="6">
        <v>1</v>
      </c>
      <c r="GA24" s="6">
        <v>0</v>
      </c>
      <c r="GB24" s="6">
        <v>0</v>
      </c>
      <c r="GC24" s="6">
        <v>0</v>
      </c>
      <c r="GD24" s="6">
        <v>0</v>
      </c>
      <c r="GE24" s="6"/>
      <c r="GF24" s="6"/>
      <c r="GG24" s="6">
        <v>0</v>
      </c>
      <c r="GH24" s="6">
        <v>0</v>
      </c>
      <c r="GI24" s="6">
        <v>1</v>
      </c>
      <c r="GJ24" s="6">
        <v>0</v>
      </c>
      <c r="GK24" s="6">
        <v>1</v>
      </c>
      <c r="GL24" s="6">
        <v>1</v>
      </c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>
        <v>3</v>
      </c>
      <c r="HL24" s="6">
        <v>3</v>
      </c>
      <c r="HM24" s="6">
        <v>3</v>
      </c>
      <c r="HN24" s="6">
        <v>3</v>
      </c>
      <c r="HO24" s="6">
        <v>3</v>
      </c>
      <c r="HP24" s="6">
        <v>3</v>
      </c>
      <c r="HQ24" s="6">
        <v>3</v>
      </c>
      <c r="HR24" s="6">
        <v>5</v>
      </c>
      <c r="HS24" s="6">
        <v>5</v>
      </c>
      <c r="HT24" s="6">
        <v>5</v>
      </c>
      <c r="HU24" s="6">
        <v>5</v>
      </c>
      <c r="HV24" s="6">
        <v>5</v>
      </c>
      <c r="HW24" s="6">
        <v>5</v>
      </c>
      <c r="HX24" s="6">
        <v>5</v>
      </c>
      <c r="HY24" s="6">
        <v>5</v>
      </c>
      <c r="HZ24" s="6">
        <v>5</v>
      </c>
      <c r="IA24" s="6">
        <v>5</v>
      </c>
      <c r="IB24" s="6">
        <v>5</v>
      </c>
      <c r="IC24" s="6">
        <v>1</v>
      </c>
      <c r="ID24" s="6">
        <v>1</v>
      </c>
      <c r="IE24" s="6">
        <v>1</v>
      </c>
      <c r="IF24" s="6">
        <v>0</v>
      </c>
      <c r="IG24" s="6">
        <v>1</v>
      </c>
      <c r="IH24" s="6">
        <v>2</v>
      </c>
      <c r="II24" s="6">
        <v>2</v>
      </c>
      <c r="IJ24" s="6">
        <v>5</v>
      </c>
      <c r="IK24" s="6">
        <v>3</v>
      </c>
      <c r="IL24" s="6">
        <v>3</v>
      </c>
      <c r="IM24" s="6">
        <v>3</v>
      </c>
      <c r="IN24" s="6">
        <v>3</v>
      </c>
      <c r="IO24" s="6">
        <v>3</v>
      </c>
      <c r="IP24" s="6">
        <v>3</v>
      </c>
      <c r="IQ24" s="6">
        <v>3</v>
      </c>
      <c r="IR24" s="6">
        <v>3</v>
      </c>
      <c r="IS24" s="6">
        <v>3</v>
      </c>
      <c r="IT24" s="6">
        <v>3</v>
      </c>
      <c r="IU24" s="6">
        <v>3</v>
      </c>
      <c r="IV24" s="6">
        <v>3</v>
      </c>
      <c r="IW24" s="6">
        <v>3</v>
      </c>
      <c r="IX24" s="6">
        <v>3</v>
      </c>
      <c r="IY24" s="6">
        <v>3</v>
      </c>
      <c r="IZ24" s="6">
        <v>3</v>
      </c>
      <c r="JA24" s="6">
        <v>3</v>
      </c>
      <c r="JB24" s="6">
        <v>4</v>
      </c>
      <c r="JC24" s="6"/>
      <c r="JD24" s="6"/>
      <c r="JE24" s="6">
        <v>2</v>
      </c>
      <c r="JF24" s="6">
        <v>0</v>
      </c>
      <c r="JG24" s="6">
        <v>11</v>
      </c>
      <c r="JH24" s="6">
        <v>11</v>
      </c>
      <c r="JI24" s="6">
        <v>1</v>
      </c>
      <c r="JJ24" s="6">
        <v>4</v>
      </c>
      <c r="JK24" s="6"/>
      <c r="JL24" s="6"/>
      <c r="JM24" s="6"/>
      <c r="JN24" s="6">
        <v>4</v>
      </c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>
        <v>4</v>
      </c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>
        <v>4</v>
      </c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>
        <v>4</v>
      </c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>
        <v>1</v>
      </c>
      <c r="SC24" s="6" t="s">
        <v>178</v>
      </c>
      <c r="SD24" s="6">
        <v>1</v>
      </c>
      <c r="SE24" s="6">
        <v>1</v>
      </c>
      <c r="SF24" s="6"/>
      <c r="SG24" s="6"/>
      <c r="SH24" s="6"/>
      <c r="SI24" s="6">
        <v>7</v>
      </c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>
        <v>24</v>
      </c>
      <c r="TI24" s="6" t="s">
        <v>99</v>
      </c>
      <c r="TJ24" s="6">
        <v>1</v>
      </c>
      <c r="TK24" s="6">
        <v>0</v>
      </c>
      <c r="TL24" s="6">
        <v>16</v>
      </c>
      <c r="TM24" s="6">
        <v>16</v>
      </c>
      <c r="TN24" s="6">
        <v>21</v>
      </c>
      <c r="TO24" s="6">
        <v>17</v>
      </c>
      <c r="TP24" s="6">
        <v>16</v>
      </c>
    </row>
    <row r="25" spans="1:536" ht="16" x14ac:dyDescent="0.45">
      <c r="A25" s="6">
        <v>1510038</v>
      </c>
      <c r="B25" s="6">
        <v>5</v>
      </c>
      <c r="C25" s="6"/>
      <c r="D25" s="6">
        <v>2</v>
      </c>
      <c r="E25" s="6">
        <v>4</v>
      </c>
      <c r="F25" s="6">
        <v>5</v>
      </c>
      <c r="G25" s="6">
        <v>4</v>
      </c>
      <c r="H25" s="6"/>
      <c r="I25" s="6">
        <v>4</v>
      </c>
      <c r="J25" s="6">
        <v>1</v>
      </c>
      <c r="K25" s="6"/>
      <c r="L25" s="6">
        <v>3</v>
      </c>
      <c r="M25" s="6">
        <v>4</v>
      </c>
      <c r="N25" s="6">
        <v>3</v>
      </c>
      <c r="O25" s="6">
        <v>4</v>
      </c>
      <c r="P25" s="6">
        <v>3</v>
      </c>
      <c r="Q25" s="6">
        <v>4</v>
      </c>
      <c r="R25" s="6">
        <v>5</v>
      </c>
      <c r="S25" s="6"/>
      <c r="T25" s="6"/>
      <c r="U25" s="6"/>
      <c r="V25" s="6"/>
      <c r="W25" s="6"/>
      <c r="X25" s="6">
        <v>6</v>
      </c>
      <c r="Y25" s="6">
        <v>7</v>
      </c>
      <c r="Z25" s="6"/>
      <c r="AA25" s="6"/>
      <c r="AB25" s="6"/>
      <c r="AC25" s="6">
        <v>3</v>
      </c>
      <c r="AD25" s="6">
        <v>50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20</v>
      </c>
      <c r="AK25" s="6">
        <v>0</v>
      </c>
      <c r="AL25" s="6">
        <v>0</v>
      </c>
      <c r="AM25" s="6">
        <v>0</v>
      </c>
      <c r="AN25" s="6">
        <v>30</v>
      </c>
      <c r="AO25" s="6">
        <v>0</v>
      </c>
      <c r="AP25" s="6">
        <v>3</v>
      </c>
      <c r="AQ25" s="6">
        <v>1</v>
      </c>
      <c r="AR25" s="6">
        <v>1</v>
      </c>
      <c r="AS25" s="6">
        <v>0</v>
      </c>
      <c r="AT25" s="6">
        <v>30</v>
      </c>
      <c r="AU25" s="6">
        <v>0</v>
      </c>
      <c r="AV25" s="6">
        <v>30</v>
      </c>
      <c r="AW25" s="6">
        <v>0</v>
      </c>
      <c r="AX25" s="6">
        <v>0</v>
      </c>
      <c r="AY25" s="6">
        <v>30</v>
      </c>
      <c r="AZ25" s="6">
        <v>0</v>
      </c>
      <c r="BA25" s="6">
        <v>0</v>
      </c>
      <c r="BB25" s="6">
        <v>0</v>
      </c>
      <c r="BC25" s="6">
        <v>10</v>
      </c>
      <c r="BD25" s="6">
        <v>0</v>
      </c>
      <c r="BE25" s="6">
        <v>5</v>
      </c>
      <c r="BF25" s="6">
        <v>3</v>
      </c>
      <c r="BG25" s="6">
        <v>4</v>
      </c>
      <c r="BH25" s="6">
        <v>3</v>
      </c>
      <c r="BI25" s="6">
        <v>4</v>
      </c>
      <c r="BJ25" s="6">
        <v>4</v>
      </c>
      <c r="BK25" s="6">
        <v>4</v>
      </c>
      <c r="BL25" s="6">
        <v>4</v>
      </c>
      <c r="BM25" s="6">
        <v>4</v>
      </c>
      <c r="BN25" s="6"/>
      <c r="BO25" s="6">
        <v>2</v>
      </c>
      <c r="BP25" s="6"/>
      <c r="BQ25" s="6"/>
      <c r="BR25" s="6"/>
      <c r="BS25" s="6">
        <v>1</v>
      </c>
      <c r="BT25" s="6" t="s">
        <v>207</v>
      </c>
      <c r="BU25" s="6">
        <v>1</v>
      </c>
      <c r="BV25" s="6" t="s">
        <v>208</v>
      </c>
      <c r="BW25" s="6">
        <v>4</v>
      </c>
      <c r="BX25" s="6">
        <v>2</v>
      </c>
      <c r="BY25" s="6">
        <v>2</v>
      </c>
      <c r="BZ25" s="6">
        <v>1</v>
      </c>
      <c r="CA25" s="6"/>
      <c r="CB25" s="6"/>
      <c r="CC25" s="6"/>
      <c r="CD25" s="6"/>
      <c r="CE25" s="6"/>
      <c r="CF25" s="6"/>
      <c r="CG25" s="6">
        <v>7</v>
      </c>
      <c r="CH25" s="6">
        <v>8</v>
      </c>
      <c r="CI25" s="6" t="s">
        <v>209</v>
      </c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>
        <v>2</v>
      </c>
      <c r="CW25" s="6"/>
      <c r="CX25" s="6">
        <v>5</v>
      </c>
      <c r="CY25" s="6">
        <v>5</v>
      </c>
      <c r="CZ25" s="6">
        <v>1</v>
      </c>
      <c r="DA25" s="6"/>
      <c r="DB25" s="6">
        <v>4</v>
      </c>
      <c r="DC25" s="6">
        <v>5</v>
      </c>
      <c r="DD25" s="6">
        <v>4</v>
      </c>
      <c r="DE25" s="6">
        <v>5</v>
      </c>
      <c r="DF25" s="6">
        <v>8</v>
      </c>
      <c r="DG25" s="6">
        <v>8</v>
      </c>
      <c r="DH25" s="6">
        <v>8</v>
      </c>
      <c r="DI25" s="6">
        <v>4</v>
      </c>
      <c r="DJ25" s="6">
        <v>4</v>
      </c>
      <c r="DK25" s="6">
        <v>7</v>
      </c>
      <c r="DL25" s="6">
        <v>7</v>
      </c>
      <c r="DM25" s="6">
        <v>5</v>
      </c>
      <c r="DN25" s="6">
        <v>5</v>
      </c>
      <c r="DO25" s="6">
        <v>6</v>
      </c>
      <c r="DP25" s="6">
        <v>1</v>
      </c>
      <c r="DQ25" s="6"/>
      <c r="DR25" s="6">
        <v>25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50</v>
      </c>
      <c r="DZ25" s="6">
        <v>25</v>
      </c>
      <c r="EA25" s="6">
        <v>0</v>
      </c>
      <c r="EB25" s="6">
        <v>0</v>
      </c>
      <c r="EC25" s="6">
        <v>0</v>
      </c>
      <c r="ED25" s="6"/>
      <c r="EE25" s="6">
        <v>1</v>
      </c>
      <c r="EF25" s="6">
        <v>4</v>
      </c>
      <c r="EG25" s="6">
        <v>5</v>
      </c>
      <c r="EH25" s="6">
        <v>5</v>
      </c>
      <c r="EI25" s="6">
        <v>3</v>
      </c>
      <c r="EJ25" s="6">
        <v>4</v>
      </c>
      <c r="EK25" s="6">
        <v>4</v>
      </c>
      <c r="EL25" s="6">
        <v>4</v>
      </c>
      <c r="EM25" s="6">
        <v>5</v>
      </c>
      <c r="EN25" s="6">
        <v>5</v>
      </c>
      <c r="EO25" s="6">
        <v>4</v>
      </c>
      <c r="EP25" s="6">
        <v>4</v>
      </c>
      <c r="EQ25" s="6">
        <v>4</v>
      </c>
      <c r="ER25" s="6">
        <v>3</v>
      </c>
      <c r="ES25" s="6">
        <v>4</v>
      </c>
      <c r="ET25" s="6">
        <v>4</v>
      </c>
      <c r="EU25" s="6">
        <v>4</v>
      </c>
      <c r="EV25" s="6">
        <v>4</v>
      </c>
      <c r="EW25" s="6">
        <v>4</v>
      </c>
      <c r="EX25" s="6">
        <v>5</v>
      </c>
      <c r="EY25" s="6">
        <v>4</v>
      </c>
      <c r="EZ25" s="6">
        <v>4</v>
      </c>
      <c r="FA25" s="6">
        <v>5</v>
      </c>
      <c r="FB25" s="6">
        <v>4</v>
      </c>
      <c r="FC25" s="6">
        <v>4</v>
      </c>
      <c r="FD25" s="6">
        <v>4</v>
      </c>
      <c r="FE25" s="6">
        <v>4</v>
      </c>
      <c r="FF25" s="6">
        <v>4</v>
      </c>
      <c r="FG25" s="6">
        <v>4</v>
      </c>
      <c r="FH25" s="6">
        <v>5</v>
      </c>
      <c r="FI25" s="6">
        <v>1</v>
      </c>
      <c r="FJ25" s="6">
        <v>5</v>
      </c>
      <c r="FK25" s="6">
        <v>5</v>
      </c>
      <c r="FL25" s="6">
        <v>5</v>
      </c>
      <c r="FM25" s="6">
        <v>4</v>
      </c>
      <c r="FN25" s="6">
        <v>4</v>
      </c>
      <c r="FO25" s="6">
        <v>5</v>
      </c>
      <c r="FP25" s="6">
        <v>4</v>
      </c>
      <c r="FQ25" s="6">
        <v>5</v>
      </c>
      <c r="FR25" s="6">
        <v>5</v>
      </c>
      <c r="FS25" s="6">
        <v>4</v>
      </c>
      <c r="FT25" s="6">
        <v>5</v>
      </c>
      <c r="FU25" s="6">
        <v>5</v>
      </c>
      <c r="FV25" s="6">
        <v>5</v>
      </c>
      <c r="FW25" s="6">
        <v>2</v>
      </c>
      <c r="FX25" s="6">
        <v>3</v>
      </c>
      <c r="FY25" s="6">
        <v>5</v>
      </c>
      <c r="FZ25" s="6">
        <v>6</v>
      </c>
      <c r="GA25" s="6">
        <v>0</v>
      </c>
      <c r="GB25" s="6">
        <v>0</v>
      </c>
      <c r="GC25" s="6">
        <v>0</v>
      </c>
      <c r="GD25" s="6">
        <v>0</v>
      </c>
      <c r="GE25" s="6"/>
      <c r="GF25" s="6"/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>
        <v>2</v>
      </c>
      <c r="HL25" s="6">
        <v>2</v>
      </c>
      <c r="HM25" s="6">
        <v>2</v>
      </c>
      <c r="HN25" s="6">
        <v>4</v>
      </c>
      <c r="HO25" s="6">
        <v>2</v>
      </c>
      <c r="HP25" s="6">
        <v>2</v>
      </c>
      <c r="HQ25" s="6">
        <v>2</v>
      </c>
      <c r="HR25" s="6">
        <v>7</v>
      </c>
      <c r="HS25" s="6">
        <v>7</v>
      </c>
      <c r="HT25" s="6">
        <v>7</v>
      </c>
      <c r="HU25" s="6">
        <v>7</v>
      </c>
      <c r="HV25" s="6">
        <v>7</v>
      </c>
      <c r="HW25" s="6">
        <v>7</v>
      </c>
      <c r="HX25" s="6">
        <v>7</v>
      </c>
      <c r="HY25" s="6">
        <v>8</v>
      </c>
      <c r="HZ25" s="6">
        <v>8</v>
      </c>
      <c r="IA25" s="6">
        <v>9</v>
      </c>
      <c r="IB25" s="6">
        <v>9</v>
      </c>
      <c r="IC25" s="6">
        <v>0</v>
      </c>
      <c r="ID25" s="6">
        <v>1</v>
      </c>
      <c r="IE25" s="6">
        <v>1</v>
      </c>
      <c r="IF25" s="6">
        <v>0</v>
      </c>
      <c r="IG25" s="6">
        <v>1</v>
      </c>
      <c r="IH25" s="6">
        <v>2</v>
      </c>
      <c r="II25" s="6">
        <v>2</v>
      </c>
      <c r="IJ25" s="6">
        <v>7</v>
      </c>
      <c r="IK25" s="6">
        <v>5</v>
      </c>
      <c r="IL25" s="6">
        <v>2</v>
      </c>
      <c r="IM25" s="6">
        <v>5</v>
      </c>
      <c r="IN25" s="6">
        <v>5</v>
      </c>
      <c r="IO25" s="6">
        <v>4</v>
      </c>
      <c r="IP25" s="6">
        <v>4</v>
      </c>
      <c r="IQ25" s="6">
        <v>5</v>
      </c>
      <c r="IR25" s="6">
        <v>3</v>
      </c>
      <c r="IS25" s="6">
        <v>5</v>
      </c>
      <c r="IT25" s="6">
        <v>5</v>
      </c>
      <c r="IU25" s="6">
        <v>5</v>
      </c>
      <c r="IV25" s="6">
        <v>5</v>
      </c>
      <c r="IW25" s="6">
        <v>5</v>
      </c>
      <c r="IX25" s="6">
        <v>4</v>
      </c>
      <c r="IY25" s="6">
        <v>5</v>
      </c>
      <c r="IZ25" s="6">
        <v>5</v>
      </c>
      <c r="JA25" s="6">
        <v>4</v>
      </c>
      <c r="JB25" s="6"/>
      <c r="JC25" s="6"/>
      <c r="JD25" s="6"/>
      <c r="JE25" s="6">
        <v>2</v>
      </c>
      <c r="JF25" s="6">
        <v>6</v>
      </c>
      <c r="JG25" s="6">
        <v>26</v>
      </c>
      <c r="JH25" s="6">
        <v>32</v>
      </c>
      <c r="JI25" s="6">
        <v>1</v>
      </c>
      <c r="JJ25" s="6">
        <v>5</v>
      </c>
      <c r="JK25" s="6"/>
      <c r="JL25" s="6"/>
      <c r="JM25" s="6"/>
      <c r="JN25" s="6">
        <v>4</v>
      </c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>
        <v>4</v>
      </c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>
        <v>4</v>
      </c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>
        <v>4</v>
      </c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>
        <v>15</v>
      </c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>
        <v>2</v>
      </c>
      <c r="SC25" s="6"/>
      <c r="SD25" s="6">
        <v>2</v>
      </c>
      <c r="SE25" s="6"/>
      <c r="SF25" s="6"/>
      <c r="SG25" s="6"/>
      <c r="SH25" s="6"/>
      <c r="SI25" s="6">
        <v>7</v>
      </c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>
        <v>14</v>
      </c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>
        <v>1</v>
      </c>
      <c r="TK25" s="6">
        <v>3</v>
      </c>
      <c r="TL25" s="6">
        <v>20</v>
      </c>
      <c r="TM25" s="6">
        <v>11</v>
      </c>
      <c r="TN25" s="6">
        <v>11</v>
      </c>
      <c r="TO25" s="6">
        <v>5</v>
      </c>
      <c r="TP25" s="6">
        <v>11</v>
      </c>
    </row>
    <row r="26" spans="1:536" ht="16" x14ac:dyDescent="0.45">
      <c r="A26" s="6">
        <v>1510039</v>
      </c>
      <c r="B26" s="6">
        <v>5</v>
      </c>
      <c r="C26" s="6"/>
      <c r="D26" s="6">
        <v>4</v>
      </c>
      <c r="E26" s="6">
        <v>4</v>
      </c>
      <c r="F26" s="6">
        <v>4</v>
      </c>
      <c r="G26" s="6">
        <v>4</v>
      </c>
      <c r="H26" s="6"/>
      <c r="I26" s="6">
        <v>4</v>
      </c>
      <c r="J26" s="6">
        <v>2</v>
      </c>
      <c r="K26" s="6"/>
      <c r="L26" s="6">
        <v>4</v>
      </c>
      <c r="M26" s="6">
        <v>3</v>
      </c>
      <c r="N26" s="6">
        <v>4</v>
      </c>
      <c r="O26" s="6">
        <v>3</v>
      </c>
      <c r="P26" s="6">
        <v>4</v>
      </c>
      <c r="Q26" s="6">
        <v>4</v>
      </c>
      <c r="R26" s="6">
        <v>4</v>
      </c>
      <c r="S26" s="6"/>
      <c r="T26" s="6">
        <v>2</v>
      </c>
      <c r="U26" s="6"/>
      <c r="V26" s="6"/>
      <c r="W26" s="6"/>
      <c r="X26" s="6">
        <v>6</v>
      </c>
      <c r="Y26" s="6"/>
      <c r="Z26" s="6"/>
      <c r="AA26" s="6"/>
      <c r="AB26" s="6"/>
      <c r="AC26" s="6">
        <v>2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100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1</v>
      </c>
      <c r="AQ26" s="6">
        <v>1</v>
      </c>
      <c r="AR26" s="6">
        <v>1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100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4</v>
      </c>
      <c r="BF26" s="6">
        <v>4</v>
      </c>
      <c r="BG26" s="6">
        <v>5</v>
      </c>
      <c r="BH26" s="6">
        <v>4</v>
      </c>
      <c r="BI26" s="6">
        <v>3</v>
      </c>
      <c r="BJ26" s="6">
        <v>4</v>
      </c>
      <c r="BK26" s="6">
        <v>4</v>
      </c>
      <c r="BL26" s="6">
        <v>5</v>
      </c>
      <c r="BM26" s="6">
        <v>5</v>
      </c>
      <c r="BN26" s="6"/>
      <c r="BO26" s="6"/>
      <c r="BP26" s="6">
        <v>3</v>
      </c>
      <c r="BQ26" s="6"/>
      <c r="BR26" s="6"/>
      <c r="BS26" s="6"/>
      <c r="BT26" s="6"/>
      <c r="BU26" s="6">
        <v>2</v>
      </c>
      <c r="BV26" s="6"/>
      <c r="BW26" s="6">
        <v>4</v>
      </c>
      <c r="BX26" s="6">
        <v>2</v>
      </c>
      <c r="BY26" s="6">
        <v>2</v>
      </c>
      <c r="BZ26" s="6">
        <v>1</v>
      </c>
      <c r="CA26" s="6"/>
      <c r="CB26" s="6"/>
      <c r="CC26" s="6"/>
      <c r="CD26" s="6">
        <v>4</v>
      </c>
      <c r="CE26" s="6"/>
      <c r="CF26" s="6"/>
      <c r="CG26" s="6">
        <v>7</v>
      </c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>
        <v>5</v>
      </c>
      <c r="CW26" s="6"/>
      <c r="CX26" s="6">
        <v>6</v>
      </c>
      <c r="CY26" s="6">
        <v>3</v>
      </c>
      <c r="CZ26" s="6">
        <v>3</v>
      </c>
      <c r="DA26" s="6"/>
      <c r="DB26" s="6">
        <v>4</v>
      </c>
      <c r="DC26" s="6">
        <v>4</v>
      </c>
      <c r="DD26" s="6">
        <v>5</v>
      </c>
      <c r="DE26" s="6">
        <v>7</v>
      </c>
      <c r="DF26" s="6">
        <v>3</v>
      </c>
      <c r="DG26" s="6">
        <v>10</v>
      </c>
      <c r="DH26" s="6">
        <v>8</v>
      </c>
      <c r="DI26" s="6">
        <v>3</v>
      </c>
      <c r="DJ26" s="6">
        <v>3</v>
      </c>
      <c r="DK26" s="6">
        <v>5</v>
      </c>
      <c r="DL26" s="6">
        <v>5</v>
      </c>
      <c r="DM26" s="6">
        <v>4</v>
      </c>
      <c r="DN26" s="6">
        <v>6</v>
      </c>
      <c r="DO26" s="6">
        <v>1</v>
      </c>
      <c r="DP26" s="6">
        <v>3</v>
      </c>
      <c r="DQ26" s="6"/>
      <c r="DR26" s="6">
        <v>0</v>
      </c>
      <c r="DS26" s="6">
        <v>0</v>
      </c>
      <c r="DT26" s="6">
        <v>40</v>
      </c>
      <c r="DU26" s="6">
        <v>0</v>
      </c>
      <c r="DV26" s="6">
        <v>0</v>
      </c>
      <c r="DW26" s="6">
        <v>30</v>
      </c>
      <c r="DX26" s="6">
        <v>0</v>
      </c>
      <c r="DY26" s="6">
        <v>0</v>
      </c>
      <c r="DZ26" s="6">
        <v>30</v>
      </c>
      <c r="EA26" s="6">
        <v>0</v>
      </c>
      <c r="EB26" s="6">
        <v>0</v>
      </c>
      <c r="EC26" s="6">
        <v>0</v>
      </c>
      <c r="ED26" s="6"/>
      <c r="EE26" s="6">
        <v>5</v>
      </c>
      <c r="EF26" s="6">
        <v>4</v>
      </c>
      <c r="EG26" s="6">
        <v>4</v>
      </c>
      <c r="EH26" s="6">
        <v>4</v>
      </c>
      <c r="EI26" s="6">
        <v>4</v>
      </c>
      <c r="EJ26" s="6">
        <v>4</v>
      </c>
      <c r="EK26" s="6">
        <v>4</v>
      </c>
      <c r="EL26" s="6">
        <v>4</v>
      </c>
      <c r="EM26" s="6">
        <v>4</v>
      </c>
      <c r="EN26" s="6">
        <v>4</v>
      </c>
      <c r="EO26" s="6">
        <v>4</v>
      </c>
      <c r="EP26" s="6">
        <v>4</v>
      </c>
      <c r="EQ26" s="6">
        <v>4</v>
      </c>
      <c r="ER26" s="6">
        <v>4</v>
      </c>
      <c r="ES26" s="6">
        <v>4</v>
      </c>
      <c r="ET26" s="6">
        <v>3</v>
      </c>
      <c r="EU26" s="6">
        <v>2</v>
      </c>
      <c r="EV26" s="6">
        <v>4</v>
      </c>
      <c r="EW26" s="6">
        <v>4</v>
      </c>
      <c r="EX26" s="6">
        <v>4</v>
      </c>
      <c r="EY26" s="6">
        <v>4</v>
      </c>
      <c r="EZ26" s="6">
        <v>4</v>
      </c>
      <c r="FA26" s="6">
        <v>4</v>
      </c>
      <c r="FB26" s="6">
        <v>4</v>
      </c>
      <c r="FC26" s="6">
        <v>4</v>
      </c>
      <c r="FD26" s="6">
        <v>4</v>
      </c>
      <c r="FE26" s="6">
        <v>4</v>
      </c>
      <c r="FF26" s="6">
        <v>4</v>
      </c>
      <c r="FG26" s="6">
        <v>4</v>
      </c>
      <c r="FH26" s="6">
        <v>4</v>
      </c>
      <c r="FI26" s="6">
        <v>4</v>
      </c>
      <c r="FJ26" s="6">
        <v>4</v>
      </c>
      <c r="FK26" s="6">
        <v>4</v>
      </c>
      <c r="FL26" s="6">
        <v>4</v>
      </c>
      <c r="FM26" s="6">
        <v>4</v>
      </c>
      <c r="FN26" s="6">
        <v>4</v>
      </c>
      <c r="FO26" s="6">
        <v>4</v>
      </c>
      <c r="FP26" s="6">
        <v>4</v>
      </c>
      <c r="FQ26" s="6">
        <v>4</v>
      </c>
      <c r="FR26" s="6">
        <v>5</v>
      </c>
      <c r="FS26" s="6">
        <v>4</v>
      </c>
      <c r="FT26" s="6">
        <v>4</v>
      </c>
      <c r="FU26" s="6">
        <v>5</v>
      </c>
      <c r="FV26" s="6">
        <v>4</v>
      </c>
      <c r="FW26" s="6">
        <v>4</v>
      </c>
      <c r="FX26" s="6">
        <v>3</v>
      </c>
      <c r="FY26" s="6">
        <v>2</v>
      </c>
      <c r="FZ26" s="6">
        <v>0</v>
      </c>
      <c r="GA26" s="6">
        <v>0</v>
      </c>
      <c r="GB26" s="6">
        <v>1</v>
      </c>
      <c r="GC26" s="6">
        <v>0</v>
      </c>
      <c r="GD26" s="6">
        <v>0</v>
      </c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>
        <v>4</v>
      </c>
      <c r="HL26" s="6">
        <v>4</v>
      </c>
      <c r="HM26" s="6">
        <v>4</v>
      </c>
      <c r="HN26" s="6">
        <v>4</v>
      </c>
      <c r="HO26" s="6">
        <v>4</v>
      </c>
      <c r="HP26" s="6">
        <v>4</v>
      </c>
      <c r="HQ26" s="6">
        <v>4</v>
      </c>
      <c r="HR26" s="6">
        <v>9</v>
      </c>
      <c r="HS26" s="6">
        <v>8</v>
      </c>
      <c r="HT26" s="6">
        <v>8</v>
      </c>
      <c r="HU26" s="6">
        <v>3</v>
      </c>
      <c r="HV26" s="6">
        <v>1</v>
      </c>
      <c r="HW26" s="6">
        <v>1</v>
      </c>
      <c r="HX26" s="6">
        <v>0</v>
      </c>
      <c r="HY26" s="6">
        <v>7</v>
      </c>
      <c r="HZ26" s="6">
        <v>7</v>
      </c>
      <c r="IA26" s="6">
        <v>8</v>
      </c>
      <c r="IB26" s="6">
        <v>8</v>
      </c>
      <c r="IC26" s="6">
        <v>1</v>
      </c>
      <c r="ID26" s="6">
        <v>1</v>
      </c>
      <c r="IE26" s="6">
        <v>1</v>
      </c>
      <c r="IF26" s="6">
        <v>1</v>
      </c>
      <c r="IG26" s="6">
        <v>1</v>
      </c>
      <c r="IH26" s="6">
        <v>2</v>
      </c>
      <c r="II26" s="6">
        <v>3</v>
      </c>
      <c r="IJ26" s="6">
        <v>2</v>
      </c>
      <c r="IK26" s="6">
        <v>4</v>
      </c>
      <c r="IL26" s="6">
        <v>3</v>
      </c>
      <c r="IM26" s="6">
        <v>4</v>
      </c>
      <c r="IN26" s="6">
        <v>4</v>
      </c>
      <c r="IO26" s="6">
        <v>3</v>
      </c>
      <c r="IP26" s="6">
        <v>4</v>
      </c>
      <c r="IQ26" s="6">
        <v>4</v>
      </c>
      <c r="IR26" s="6">
        <v>4</v>
      </c>
      <c r="IS26" s="6">
        <v>4</v>
      </c>
      <c r="IT26" s="6">
        <v>4</v>
      </c>
      <c r="IU26" s="6">
        <v>4</v>
      </c>
      <c r="IV26" s="6">
        <v>4</v>
      </c>
      <c r="IW26" s="6">
        <v>4</v>
      </c>
      <c r="IX26" s="6">
        <v>4</v>
      </c>
      <c r="IY26" s="6">
        <v>4</v>
      </c>
      <c r="IZ26" s="6">
        <v>4</v>
      </c>
      <c r="JA26" s="6">
        <v>3</v>
      </c>
      <c r="JB26" s="6">
        <v>2</v>
      </c>
      <c r="JC26" s="6"/>
      <c r="JD26" s="6"/>
      <c r="JE26" s="6">
        <v>2</v>
      </c>
      <c r="JF26" s="6">
        <v>0</v>
      </c>
      <c r="JG26" s="6">
        <v>6</v>
      </c>
      <c r="JH26" s="6">
        <v>6</v>
      </c>
      <c r="JI26" s="6">
        <v>1</v>
      </c>
      <c r="JJ26" s="6">
        <v>3</v>
      </c>
      <c r="JK26" s="6"/>
      <c r="JL26" s="6"/>
      <c r="JM26" s="6">
        <v>3</v>
      </c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>
        <v>3</v>
      </c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>
        <v>3</v>
      </c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>
        <v>1</v>
      </c>
      <c r="SC26" s="6" t="s">
        <v>341</v>
      </c>
      <c r="SD26" s="6">
        <v>1</v>
      </c>
      <c r="SE26" s="6">
        <v>2</v>
      </c>
      <c r="SF26" s="6"/>
      <c r="SG26" s="6"/>
      <c r="SH26" s="6"/>
      <c r="SI26" s="6">
        <v>6</v>
      </c>
      <c r="SJ26" s="6"/>
      <c r="SK26" s="6"/>
      <c r="SL26" s="6"/>
      <c r="SM26" s="6"/>
      <c r="SN26" s="6"/>
      <c r="SO26" s="6"/>
      <c r="SP26" s="6">
        <v>6</v>
      </c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>
        <v>1</v>
      </c>
      <c r="TK26" s="6">
        <v>3</v>
      </c>
      <c r="TL26" s="6">
        <v>14</v>
      </c>
      <c r="TM26" s="6">
        <v>13</v>
      </c>
      <c r="TN26" s="6">
        <v>1</v>
      </c>
      <c r="TO26" s="6">
        <v>3</v>
      </c>
      <c r="TP26" s="6">
        <v>14</v>
      </c>
    </row>
    <row r="27" spans="1:536" ht="16" x14ac:dyDescent="0.45">
      <c r="A27" s="6">
        <v>1510040</v>
      </c>
      <c r="B27" s="6">
        <v>4</v>
      </c>
      <c r="C27" s="6"/>
      <c r="D27" s="6">
        <v>4</v>
      </c>
      <c r="E27" s="6">
        <v>4</v>
      </c>
      <c r="F27" s="6">
        <v>4</v>
      </c>
      <c r="G27" s="6">
        <v>4</v>
      </c>
      <c r="H27" s="6"/>
      <c r="I27" s="6">
        <v>3</v>
      </c>
      <c r="J27" s="6"/>
      <c r="K27" s="6"/>
      <c r="L27" s="6">
        <v>3</v>
      </c>
      <c r="M27" s="6">
        <v>4</v>
      </c>
      <c r="N27" s="6">
        <v>4</v>
      </c>
      <c r="O27" s="6">
        <v>4</v>
      </c>
      <c r="P27" s="6">
        <v>4</v>
      </c>
      <c r="Q27" s="6">
        <v>4</v>
      </c>
      <c r="R27" s="6">
        <v>4</v>
      </c>
      <c r="S27" s="6"/>
      <c r="T27" s="6">
        <v>2</v>
      </c>
      <c r="U27" s="6"/>
      <c r="V27" s="6"/>
      <c r="W27" s="6"/>
      <c r="X27" s="6">
        <v>6</v>
      </c>
      <c r="Y27" s="6"/>
      <c r="Z27" s="6"/>
      <c r="AA27" s="6"/>
      <c r="AB27" s="6"/>
      <c r="AC27" s="6">
        <v>4</v>
      </c>
      <c r="AD27" s="6">
        <v>50</v>
      </c>
      <c r="AE27" s="6">
        <v>0</v>
      </c>
      <c r="AF27" s="6">
        <v>0</v>
      </c>
      <c r="AG27" s="6">
        <v>0</v>
      </c>
      <c r="AH27" s="6">
        <v>0</v>
      </c>
      <c r="AI27" s="6">
        <v>50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4</v>
      </c>
      <c r="AQ27" s="6">
        <v>4</v>
      </c>
      <c r="AR27" s="6">
        <v>2</v>
      </c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>
        <v>4</v>
      </c>
      <c r="BF27" s="6">
        <v>4</v>
      </c>
      <c r="BG27" s="6">
        <v>4</v>
      </c>
      <c r="BH27" s="6">
        <v>4</v>
      </c>
      <c r="BI27" s="6">
        <v>3</v>
      </c>
      <c r="BJ27" s="6">
        <v>4</v>
      </c>
      <c r="BK27" s="6">
        <v>4</v>
      </c>
      <c r="BL27" s="6">
        <v>3</v>
      </c>
      <c r="BM27" s="6">
        <v>3</v>
      </c>
      <c r="BN27" s="6"/>
      <c r="BO27" s="6"/>
      <c r="BP27" s="6">
        <v>3</v>
      </c>
      <c r="BQ27" s="6"/>
      <c r="BR27" s="6"/>
      <c r="BS27" s="6"/>
      <c r="BT27" s="6"/>
      <c r="BU27" s="6">
        <v>2</v>
      </c>
      <c r="BV27" s="6"/>
      <c r="BW27" s="6">
        <v>4</v>
      </c>
      <c r="BX27" s="6">
        <v>2</v>
      </c>
      <c r="BY27" s="6">
        <v>2</v>
      </c>
      <c r="BZ27" s="6">
        <v>1</v>
      </c>
      <c r="CA27" s="6"/>
      <c r="CB27" s="6">
        <v>2</v>
      </c>
      <c r="CC27" s="6"/>
      <c r="CD27" s="6">
        <v>4</v>
      </c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>
        <v>2</v>
      </c>
      <c r="CW27" s="6"/>
      <c r="CX27" s="6">
        <v>8</v>
      </c>
      <c r="CY27" s="6">
        <v>8</v>
      </c>
      <c r="CZ27" s="6">
        <v>1</v>
      </c>
      <c r="DA27" s="6"/>
      <c r="DB27" s="6">
        <v>2</v>
      </c>
      <c r="DC27" s="6">
        <v>5</v>
      </c>
      <c r="DD27" s="6">
        <v>4</v>
      </c>
      <c r="DE27" s="6">
        <v>9</v>
      </c>
      <c r="DF27" s="6">
        <v>8</v>
      </c>
      <c r="DG27" s="6">
        <v>8</v>
      </c>
      <c r="DH27" s="6">
        <v>8</v>
      </c>
      <c r="DI27" s="6">
        <v>4</v>
      </c>
      <c r="DJ27" s="6">
        <v>4</v>
      </c>
      <c r="DK27" s="6">
        <v>7</v>
      </c>
      <c r="DL27" s="6">
        <v>6</v>
      </c>
      <c r="DM27" s="6">
        <v>7</v>
      </c>
      <c r="DN27" s="6">
        <v>7</v>
      </c>
      <c r="DO27" s="6">
        <v>5</v>
      </c>
      <c r="DP27" s="6">
        <v>6</v>
      </c>
      <c r="DQ27" s="6"/>
      <c r="DR27" s="6">
        <v>70</v>
      </c>
      <c r="DS27" s="6">
        <v>30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/>
      <c r="EE27" s="6">
        <v>1</v>
      </c>
      <c r="EF27" s="6">
        <v>4</v>
      </c>
      <c r="EG27" s="6">
        <v>4</v>
      </c>
      <c r="EH27" s="6">
        <v>4</v>
      </c>
      <c r="EI27" s="6">
        <v>4</v>
      </c>
      <c r="EJ27" s="6">
        <v>4</v>
      </c>
      <c r="EK27" s="6">
        <v>4</v>
      </c>
      <c r="EL27" s="6">
        <v>4</v>
      </c>
      <c r="EM27" s="6">
        <v>4</v>
      </c>
      <c r="EN27" s="6">
        <v>4</v>
      </c>
      <c r="EO27" s="6">
        <v>4</v>
      </c>
      <c r="EP27" s="6">
        <v>3</v>
      </c>
      <c r="EQ27" s="6">
        <v>4</v>
      </c>
      <c r="ER27" s="6">
        <v>3</v>
      </c>
      <c r="ES27" s="6">
        <v>3</v>
      </c>
      <c r="ET27" s="6">
        <v>3</v>
      </c>
      <c r="EU27" s="6">
        <v>3</v>
      </c>
      <c r="EV27" s="6">
        <v>4</v>
      </c>
      <c r="EW27" s="6">
        <v>4</v>
      </c>
      <c r="EX27" s="6">
        <v>3</v>
      </c>
      <c r="EY27" s="6">
        <v>4</v>
      </c>
      <c r="EZ27" s="6">
        <v>4</v>
      </c>
      <c r="FA27" s="6">
        <v>4</v>
      </c>
      <c r="FB27" s="6">
        <v>3</v>
      </c>
      <c r="FC27" s="6">
        <v>4</v>
      </c>
      <c r="FD27" s="6">
        <v>4</v>
      </c>
      <c r="FE27" s="6">
        <v>3</v>
      </c>
      <c r="FF27" s="6">
        <v>3</v>
      </c>
      <c r="FG27" s="6">
        <v>4</v>
      </c>
      <c r="FH27" s="6">
        <v>3</v>
      </c>
      <c r="FI27" s="6">
        <v>2</v>
      </c>
      <c r="FJ27" s="6">
        <v>3</v>
      </c>
      <c r="FK27" s="6">
        <v>2</v>
      </c>
      <c r="FL27" s="6">
        <v>3</v>
      </c>
      <c r="FM27" s="6">
        <v>4</v>
      </c>
      <c r="FN27" s="6">
        <v>4</v>
      </c>
      <c r="FO27" s="6">
        <v>4</v>
      </c>
      <c r="FP27" s="6">
        <v>3</v>
      </c>
      <c r="FQ27" s="6">
        <v>4</v>
      </c>
      <c r="FR27" s="6">
        <v>3</v>
      </c>
      <c r="FS27" s="6">
        <v>4</v>
      </c>
      <c r="FT27" s="6">
        <v>4</v>
      </c>
      <c r="FU27" s="6">
        <v>4</v>
      </c>
      <c r="FV27" s="6">
        <v>3</v>
      </c>
      <c r="FW27" s="6">
        <v>4</v>
      </c>
      <c r="FX27" s="6">
        <v>3</v>
      </c>
      <c r="FY27" s="6">
        <v>4</v>
      </c>
      <c r="FZ27" s="6">
        <v>2</v>
      </c>
      <c r="GA27" s="6">
        <v>1</v>
      </c>
      <c r="GB27" s="6">
        <v>0</v>
      </c>
      <c r="GC27" s="6">
        <v>0</v>
      </c>
      <c r="GD27" s="6">
        <v>0</v>
      </c>
      <c r="GE27" s="6"/>
      <c r="GF27" s="6"/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1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>
        <v>3</v>
      </c>
      <c r="HL27" s="6">
        <v>4</v>
      </c>
      <c r="HM27" s="6">
        <v>3</v>
      </c>
      <c r="HN27" s="6">
        <v>2</v>
      </c>
      <c r="HO27" s="6">
        <v>4</v>
      </c>
      <c r="HP27" s="6">
        <v>4</v>
      </c>
      <c r="HQ27" s="6">
        <v>2</v>
      </c>
      <c r="HR27" s="6">
        <v>7</v>
      </c>
      <c r="HS27" s="6">
        <v>5</v>
      </c>
      <c r="HT27" s="6">
        <v>4</v>
      </c>
      <c r="HU27" s="6">
        <v>7</v>
      </c>
      <c r="HV27" s="6">
        <v>4</v>
      </c>
      <c r="HW27" s="6">
        <v>4</v>
      </c>
      <c r="HX27" s="6">
        <v>4</v>
      </c>
      <c r="HY27" s="6">
        <v>8</v>
      </c>
      <c r="HZ27" s="6">
        <v>8</v>
      </c>
      <c r="IA27" s="6">
        <v>8</v>
      </c>
      <c r="IB27" s="6">
        <v>8</v>
      </c>
      <c r="IC27" s="6">
        <v>1</v>
      </c>
      <c r="ID27" s="6">
        <v>1</v>
      </c>
      <c r="IE27" s="6">
        <v>1</v>
      </c>
      <c r="IF27" s="6">
        <v>1</v>
      </c>
      <c r="IG27" s="6">
        <v>2</v>
      </c>
      <c r="IH27" s="6">
        <v>2</v>
      </c>
      <c r="II27" s="6">
        <v>3</v>
      </c>
      <c r="IJ27" s="6">
        <v>7</v>
      </c>
      <c r="IK27" s="6">
        <v>4</v>
      </c>
      <c r="IL27" s="6">
        <v>3</v>
      </c>
      <c r="IM27" s="6">
        <v>3</v>
      </c>
      <c r="IN27" s="6">
        <v>3</v>
      </c>
      <c r="IO27" s="6">
        <v>3</v>
      </c>
      <c r="IP27" s="6">
        <v>3</v>
      </c>
      <c r="IQ27" s="6">
        <v>2</v>
      </c>
      <c r="IR27" s="6">
        <v>4</v>
      </c>
      <c r="IS27" s="6">
        <v>4</v>
      </c>
      <c r="IT27" s="6">
        <v>4</v>
      </c>
      <c r="IU27" s="6">
        <v>2</v>
      </c>
      <c r="IV27" s="6">
        <v>3</v>
      </c>
      <c r="IW27" s="6">
        <v>4</v>
      </c>
      <c r="IX27" s="6">
        <v>4</v>
      </c>
      <c r="IY27" s="6">
        <v>4</v>
      </c>
      <c r="IZ27" s="6">
        <v>4</v>
      </c>
      <c r="JA27" s="6">
        <v>4</v>
      </c>
      <c r="JB27" s="6">
        <v>4</v>
      </c>
      <c r="JC27" s="6"/>
      <c r="JD27" s="6"/>
      <c r="JE27" s="6">
        <v>2</v>
      </c>
      <c r="JF27" s="6">
        <v>0</v>
      </c>
      <c r="JG27" s="6">
        <v>14</v>
      </c>
      <c r="JH27" s="6">
        <v>14</v>
      </c>
      <c r="JI27" s="6">
        <v>1</v>
      </c>
      <c r="JJ27" s="6">
        <v>4</v>
      </c>
      <c r="JK27" s="6"/>
      <c r="JL27" s="6"/>
      <c r="JM27" s="6"/>
      <c r="JN27" s="6">
        <v>4</v>
      </c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>
        <v>4</v>
      </c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>
        <v>4</v>
      </c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>
        <v>4</v>
      </c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>
        <v>2</v>
      </c>
      <c r="SC27" s="6"/>
      <c r="SD27" s="6">
        <v>1</v>
      </c>
      <c r="SE27" s="6">
        <v>2</v>
      </c>
      <c r="SF27" s="6"/>
      <c r="SG27" s="6"/>
      <c r="SH27" s="6"/>
      <c r="SI27" s="6">
        <v>7</v>
      </c>
      <c r="SJ27" s="6"/>
      <c r="SK27" s="6"/>
      <c r="SL27" s="6"/>
      <c r="SM27" s="6"/>
      <c r="SN27" s="6"/>
      <c r="SO27" s="6"/>
      <c r="SP27" s="6"/>
      <c r="SQ27" s="6"/>
      <c r="SR27" s="6"/>
      <c r="SS27" s="6">
        <v>9</v>
      </c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>
        <v>1</v>
      </c>
      <c r="TK27" s="6">
        <v>1</v>
      </c>
      <c r="TL27" s="6">
        <v>23</v>
      </c>
      <c r="TM27" s="6">
        <v>13</v>
      </c>
      <c r="TN27" s="6">
        <v>1</v>
      </c>
      <c r="TO27" s="6">
        <v>2</v>
      </c>
      <c r="TP27" s="6">
        <v>13</v>
      </c>
    </row>
    <row r="28" spans="1:536" ht="16" x14ac:dyDescent="0.45">
      <c r="A28" s="6">
        <v>1510045</v>
      </c>
      <c r="B28" s="6">
        <v>5</v>
      </c>
      <c r="C28" s="6"/>
      <c r="D28" s="6">
        <v>1</v>
      </c>
      <c r="E28" s="6">
        <v>4</v>
      </c>
      <c r="F28" s="6">
        <v>4</v>
      </c>
      <c r="G28" s="6">
        <v>1</v>
      </c>
      <c r="H28" s="6"/>
      <c r="I28" s="6">
        <v>4</v>
      </c>
      <c r="J28" s="6">
        <v>1</v>
      </c>
      <c r="K28" s="6"/>
      <c r="L28" s="6">
        <v>3</v>
      </c>
      <c r="M28" s="6">
        <v>3</v>
      </c>
      <c r="N28" s="6">
        <v>4</v>
      </c>
      <c r="O28" s="6">
        <v>4</v>
      </c>
      <c r="P28" s="6">
        <v>4</v>
      </c>
      <c r="Q28" s="6">
        <v>4</v>
      </c>
      <c r="R28" s="6">
        <v>4</v>
      </c>
      <c r="S28" s="6"/>
      <c r="T28" s="6"/>
      <c r="U28" s="6"/>
      <c r="V28" s="6"/>
      <c r="W28" s="6">
        <v>5</v>
      </c>
      <c r="X28" s="6"/>
      <c r="Y28" s="6">
        <v>7</v>
      </c>
      <c r="Z28" s="6"/>
      <c r="AA28" s="6"/>
      <c r="AB28" s="6"/>
      <c r="AC28" s="6">
        <v>2</v>
      </c>
      <c r="AD28" s="6">
        <v>50</v>
      </c>
      <c r="AE28" s="6">
        <v>50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2</v>
      </c>
      <c r="AQ28" s="6">
        <v>5</v>
      </c>
      <c r="AR28" s="6">
        <v>1</v>
      </c>
      <c r="AS28" s="6">
        <v>50</v>
      </c>
      <c r="AT28" s="6">
        <v>50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4</v>
      </c>
      <c r="BF28" s="6">
        <v>4</v>
      </c>
      <c r="BG28" s="6">
        <v>4</v>
      </c>
      <c r="BH28" s="6">
        <v>4</v>
      </c>
      <c r="BI28" s="6">
        <v>3</v>
      </c>
      <c r="BJ28" s="6">
        <v>3</v>
      </c>
      <c r="BK28" s="6">
        <v>3</v>
      </c>
      <c r="BL28" s="6">
        <v>3</v>
      </c>
      <c r="BM28" s="6">
        <v>3</v>
      </c>
      <c r="BN28" s="6"/>
      <c r="BO28" s="6"/>
      <c r="BP28" s="6">
        <v>3</v>
      </c>
      <c r="BQ28" s="6"/>
      <c r="BR28" s="6"/>
      <c r="BS28" s="6"/>
      <c r="BT28" s="6"/>
      <c r="BU28" s="6">
        <v>2</v>
      </c>
      <c r="BV28" s="6"/>
      <c r="BW28" s="6">
        <v>3</v>
      </c>
      <c r="BX28" s="6">
        <v>2</v>
      </c>
      <c r="BY28" s="6">
        <v>2</v>
      </c>
      <c r="BZ28" s="6">
        <v>1</v>
      </c>
      <c r="CA28" s="6">
        <v>1</v>
      </c>
      <c r="CB28" s="6"/>
      <c r="CC28" s="6"/>
      <c r="CD28" s="6"/>
      <c r="CE28" s="6"/>
      <c r="CF28" s="6"/>
      <c r="CG28" s="6">
        <v>7</v>
      </c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>
        <v>2</v>
      </c>
      <c r="CW28" s="6"/>
      <c r="CX28" s="6">
        <v>8</v>
      </c>
      <c r="CY28" s="6">
        <v>7</v>
      </c>
      <c r="CZ28" s="6">
        <v>2</v>
      </c>
      <c r="DA28" s="6">
        <v>5</v>
      </c>
      <c r="DB28" s="6">
        <v>2</v>
      </c>
      <c r="DC28" s="6">
        <v>5</v>
      </c>
      <c r="DD28" s="6">
        <v>4</v>
      </c>
      <c r="DE28" s="6">
        <v>8</v>
      </c>
      <c r="DF28" s="6">
        <v>7</v>
      </c>
      <c r="DG28" s="6">
        <v>9</v>
      </c>
      <c r="DH28" s="6">
        <v>8</v>
      </c>
      <c r="DI28" s="6">
        <v>4</v>
      </c>
      <c r="DJ28" s="6">
        <v>3</v>
      </c>
      <c r="DK28" s="6">
        <v>5</v>
      </c>
      <c r="DL28" s="6">
        <v>5</v>
      </c>
      <c r="DM28" s="6">
        <v>5</v>
      </c>
      <c r="DN28" s="6">
        <v>6</v>
      </c>
      <c r="DO28" s="6">
        <v>4</v>
      </c>
      <c r="DP28" s="6">
        <v>5</v>
      </c>
      <c r="DQ28" s="6"/>
      <c r="DR28" s="6">
        <v>20</v>
      </c>
      <c r="DS28" s="6">
        <v>0</v>
      </c>
      <c r="DT28" s="6">
        <v>0</v>
      </c>
      <c r="DU28" s="6">
        <v>10</v>
      </c>
      <c r="DV28" s="6">
        <v>0</v>
      </c>
      <c r="DW28" s="6">
        <v>0</v>
      </c>
      <c r="DX28" s="6">
        <v>0</v>
      </c>
      <c r="DY28" s="6">
        <v>0</v>
      </c>
      <c r="DZ28" s="6">
        <v>50</v>
      </c>
      <c r="EA28" s="6">
        <v>20</v>
      </c>
      <c r="EB28" s="6">
        <v>0</v>
      </c>
      <c r="EC28" s="6">
        <v>0</v>
      </c>
      <c r="ED28" s="6"/>
      <c r="EE28" s="6">
        <v>1</v>
      </c>
      <c r="EF28" s="6">
        <v>4</v>
      </c>
      <c r="EG28" s="6">
        <v>4</v>
      </c>
      <c r="EH28" s="6">
        <v>4</v>
      </c>
      <c r="EI28" s="6">
        <v>3</v>
      </c>
      <c r="EJ28" s="6">
        <v>4</v>
      </c>
      <c r="EK28" s="6">
        <v>4</v>
      </c>
      <c r="EL28" s="6">
        <v>4</v>
      </c>
      <c r="EM28" s="6">
        <v>4</v>
      </c>
      <c r="EN28" s="6">
        <v>4</v>
      </c>
      <c r="EO28" s="6">
        <v>4</v>
      </c>
      <c r="EP28" s="6">
        <v>4</v>
      </c>
      <c r="EQ28" s="6">
        <v>4</v>
      </c>
      <c r="ER28" s="6">
        <v>4</v>
      </c>
      <c r="ES28" s="6">
        <v>4</v>
      </c>
      <c r="ET28" s="6">
        <v>4</v>
      </c>
      <c r="EU28" s="6">
        <v>4</v>
      </c>
      <c r="EV28" s="6">
        <v>4</v>
      </c>
      <c r="EW28" s="6">
        <v>4</v>
      </c>
      <c r="EX28" s="6">
        <v>4</v>
      </c>
      <c r="EY28" s="6">
        <v>4</v>
      </c>
      <c r="EZ28" s="6">
        <v>4</v>
      </c>
      <c r="FA28" s="6">
        <v>4</v>
      </c>
      <c r="FB28" s="6">
        <v>4</v>
      </c>
      <c r="FC28" s="6">
        <v>4</v>
      </c>
      <c r="FD28" s="6">
        <v>4</v>
      </c>
      <c r="FE28" s="6">
        <v>4</v>
      </c>
      <c r="FF28" s="6">
        <v>4</v>
      </c>
      <c r="FG28" s="6">
        <v>4</v>
      </c>
      <c r="FH28" s="6">
        <v>4</v>
      </c>
      <c r="FI28" s="6">
        <v>3</v>
      </c>
      <c r="FJ28" s="6">
        <v>4</v>
      </c>
      <c r="FK28" s="6">
        <v>4</v>
      </c>
      <c r="FL28" s="6">
        <v>4</v>
      </c>
      <c r="FM28" s="6">
        <v>3</v>
      </c>
      <c r="FN28" s="6">
        <v>3</v>
      </c>
      <c r="FO28" s="6">
        <v>3</v>
      </c>
      <c r="FP28" s="6">
        <v>3</v>
      </c>
      <c r="FQ28" s="6">
        <v>4</v>
      </c>
      <c r="FR28" s="6">
        <v>4</v>
      </c>
      <c r="FS28" s="6">
        <v>4</v>
      </c>
      <c r="FT28" s="6">
        <v>4</v>
      </c>
      <c r="FU28" s="6">
        <v>4</v>
      </c>
      <c r="FV28" s="6">
        <v>4</v>
      </c>
      <c r="FW28" s="6">
        <v>4</v>
      </c>
      <c r="FX28" s="6">
        <v>4</v>
      </c>
      <c r="FY28" s="6">
        <v>4</v>
      </c>
      <c r="FZ28" s="6">
        <v>0</v>
      </c>
      <c r="GA28" s="6">
        <v>0</v>
      </c>
      <c r="GB28" s="6">
        <v>1</v>
      </c>
      <c r="GC28" s="6">
        <v>1</v>
      </c>
      <c r="GD28" s="6">
        <v>1</v>
      </c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3</v>
      </c>
      <c r="HL28" s="6">
        <v>3</v>
      </c>
      <c r="HM28" s="6">
        <v>4</v>
      </c>
      <c r="HN28" s="6">
        <v>3</v>
      </c>
      <c r="HO28" s="6">
        <v>2</v>
      </c>
      <c r="HP28" s="6">
        <v>2</v>
      </c>
      <c r="HQ28" s="6">
        <v>2</v>
      </c>
      <c r="HR28" s="6">
        <v>8</v>
      </c>
      <c r="HS28" s="6">
        <v>6</v>
      </c>
      <c r="HT28" s="6">
        <v>6</v>
      </c>
      <c r="HU28" s="6">
        <v>0</v>
      </c>
      <c r="HV28" s="6">
        <v>0</v>
      </c>
      <c r="HW28" s="6">
        <v>0</v>
      </c>
      <c r="HX28" s="6">
        <v>0</v>
      </c>
      <c r="HY28" s="6">
        <v>9</v>
      </c>
      <c r="HZ28" s="6">
        <v>7</v>
      </c>
      <c r="IA28" s="6">
        <v>9</v>
      </c>
      <c r="IB28" s="6">
        <v>7</v>
      </c>
      <c r="IC28" s="6">
        <v>0</v>
      </c>
      <c r="ID28" s="6">
        <v>1</v>
      </c>
      <c r="IE28" s="6">
        <v>1</v>
      </c>
      <c r="IF28" s="6">
        <v>0</v>
      </c>
      <c r="IG28" s="6">
        <v>1</v>
      </c>
      <c r="IH28" s="6">
        <v>2</v>
      </c>
      <c r="II28" s="6">
        <v>2</v>
      </c>
      <c r="IJ28" s="6">
        <v>7</v>
      </c>
      <c r="IK28" s="6">
        <v>4</v>
      </c>
      <c r="IL28" s="6">
        <v>3</v>
      </c>
      <c r="IM28" s="6">
        <v>4</v>
      </c>
      <c r="IN28" s="6">
        <v>4</v>
      </c>
      <c r="IO28" s="6">
        <v>4</v>
      </c>
      <c r="IP28" s="6">
        <v>4</v>
      </c>
      <c r="IQ28" s="6">
        <v>4</v>
      </c>
      <c r="IR28" s="6">
        <v>4</v>
      </c>
      <c r="IS28" s="6">
        <v>4</v>
      </c>
      <c r="IT28" s="6">
        <v>4</v>
      </c>
      <c r="IU28" s="6">
        <v>3</v>
      </c>
      <c r="IV28" s="6">
        <v>4</v>
      </c>
      <c r="IW28" s="6">
        <v>3</v>
      </c>
      <c r="IX28" s="6">
        <v>4</v>
      </c>
      <c r="IY28" s="6">
        <v>4</v>
      </c>
      <c r="IZ28" s="6">
        <v>4</v>
      </c>
      <c r="JA28" s="6">
        <v>5</v>
      </c>
      <c r="JB28" s="6"/>
      <c r="JC28" s="6"/>
      <c r="JD28" s="6"/>
      <c r="JE28" s="6">
        <v>2</v>
      </c>
      <c r="JF28" s="6">
        <v>0</v>
      </c>
      <c r="JG28" s="6">
        <v>4</v>
      </c>
      <c r="JH28" s="6">
        <v>4</v>
      </c>
      <c r="JI28" s="6">
        <v>1</v>
      </c>
      <c r="JJ28" s="6">
        <v>7</v>
      </c>
      <c r="JK28" s="6"/>
      <c r="JL28" s="6"/>
      <c r="JM28" s="6"/>
      <c r="JN28" s="6">
        <v>4</v>
      </c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>
        <v>4</v>
      </c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>
        <v>4</v>
      </c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>
        <v>4</v>
      </c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>
        <v>4</v>
      </c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>
        <v>4</v>
      </c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>
        <v>4</v>
      </c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>
        <v>2</v>
      </c>
      <c r="SC28" s="6"/>
      <c r="SD28" s="6">
        <v>1</v>
      </c>
      <c r="SE28" s="6"/>
      <c r="SF28" s="6"/>
      <c r="SG28" s="6"/>
      <c r="SH28" s="6"/>
      <c r="SI28" s="6">
        <v>6</v>
      </c>
      <c r="SJ28" s="6"/>
      <c r="SK28" s="6"/>
      <c r="SL28" s="6"/>
      <c r="SM28" s="6"/>
      <c r="SN28" s="6"/>
      <c r="SO28" s="6">
        <v>5</v>
      </c>
      <c r="SP28" s="6"/>
      <c r="SQ28" s="6"/>
      <c r="SR28" s="6"/>
      <c r="SS28" s="6"/>
      <c r="ST28" s="6"/>
      <c r="SU28" s="6"/>
      <c r="SV28" s="6"/>
      <c r="SW28" s="6">
        <v>13</v>
      </c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>
        <v>1</v>
      </c>
      <c r="TK28" s="6">
        <v>1</v>
      </c>
      <c r="TL28" s="6">
        <v>14</v>
      </c>
      <c r="TM28" s="6">
        <v>14</v>
      </c>
      <c r="TN28" s="6">
        <v>1</v>
      </c>
      <c r="TO28" s="6">
        <v>2</v>
      </c>
      <c r="TP28" s="6">
        <v>14</v>
      </c>
    </row>
    <row r="29" spans="1:536" ht="16" x14ac:dyDescent="0.45">
      <c r="A29" s="6">
        <v>1510046</v>
      </c>
      <c r="B29" s="6">
        <v>1</v>
      </c>
      <c r="C29" s="6">
        <v>3</v>
      </c>
      <c r="D29" s="6"/>
      <c r="E29" s="6">
        <v>4</v>
      </c>
      <c r="F29" s="6">
        <v>5</v>
      </c>
      <c r="G29" s="6">
        <v>2</v>
      </c>
      <c r="H29" s="6"/>
      <c r="I29" s="6">
        <v>4</v>
      </c>
      <c r="J29" s="6">
        <v>1</v>
      </c>
      <c r="K29" s="6"/>
      <c r="L29" s="6">
        <v>4</v>
      </c>
      <c r="M29" s="6">
        <v>4</v>
      </c>
      <c r="N29" s="6">
        <v>4</v>
      </c>
      <c r="O29" s="6">
        <v>4</v>
      </c>
      <c r="P29" s="6">
        <v>4</v>
      </c>
      <c r="Q29" s="6">
        <v>3</v>
      </c>
      <c r="R29" s="6">
        <v>3</v>
      </c>
      <c r="S29" s="6">
        <v>1</v>
      </c>
      <c r="T29" s="6"/>
      <c r="U29" s="6">
        <v>3</v>
      </c>
      <c r="V29" s="6"/>
      <c r="W29" s="6"/>
      <c r="X29" s="6"/>
      <c r="Y29" s="6"/>
      <c r="Z29" s="6"/>
      <c r="AA29" s="6"/>
      <c r="AB29" s="6"/>
      <c r="AC29" s="6">
        <v>5</v>
      </c>
      <c r="AD29" s="6">
        <v>10</v>
      </c>
      <c r="AE29" s="6">
        <v>0</v>
      </c>
      <c r="AF29" s="6">
        <v>0</v>
      </c>
      <c r="AG29" s="6">
        <v>0</v>
      </c>
      <c r="AH29" s="6">
        <v>0</v>
      </c>
      <c r="AI29" s="6">
        <v>10</v>
      </c>
      <c r="AJ29" s="6">
        <v>20</v>
      </c>
      <c r="AK29" s="6">
        <v>0</v>
      </c>
      <c r="AL29" s="6">
        <v>0</v>
      </c>
      <c r="AM29" s="6">
        <v>10</v>
      </c>
      <c r="AN29" s="6">
        <v>30</v>
      </c>
      <c r="AO29" s="6">
        <v>20</v>
      </c>
      <c r="AP29" s="6">
        <v>5</v>
      </c>
      <c r="AQ29" s="6">
        <v>5</v>
      </c>
      <c r="AR29" s="6">
        <v>1</v>
      </c>
      <c r="AS29" s="6">
        <v>20</v>
      </c>
      <c r="AT29" s="6">
        <v>0</v>
      </c>
      <c r="AU29" s="6">
        <v>0</v>
      </c>
      <c r="AV29" s="6">
        <v>10</v>
      </c>
      <c r="AW29" s="6">
        <v>0</v>
      </c>
      <c r="AX29" s="6">
        <v>0</v>
      </c>
      <c r="AY29" s="6">
        <v>20</v>
      </c>
      <c r="AZ29" s="6">
        <v>0</v>
      </c>
      <c r="BA29" s="6">
        <v>0</v>
      </c>
      <c r="BB29" s="6">
        <v>20</v>
      </c>
      <c r="BC29" s="6">
        <v>20</v>
      </c>
      <c r="BD29" s="6">
        <v>10</v>
      </c>
      <c r="BE29" s="6">
        <v>5</v>
      </c>
      <c r="BF29" s="6">
        <v>5</v>
      </c>
      <c r="BG29" s="6">
        <v>5</v>
      </c>
      <c r="BH29" s="6">
        <v>5</v>
      </c>
      <c r="BI29" s="6">
        <v>5</v>
      </c>
      <c r="BJ29" s="6">
        <v>4</v>
      </c>
      <c r="BK29" s="6">
        <v>5</v>
      </c>
      <c r="BL29" s="6">
        <v>5</v>
      </c>
      <c r="BM29" s="6">
        <v>5</v>
      </c>
      <c r="BN29" s="6"/>
      <c r="BO29" s="6"/>
      <c r="BP29" s="6">
        <v>3</v>
      </c>
      <c r="BQ29" s="6"/>
      <c r="BR29" s="6"/>
      <c r="BS29" s="6"/>
      <c r="BT29" s="6"/>
      <c r="BU29" s="6">
        <v>2</v>
      </c>
      <c r="BV29" s="6"/>
      <c r="BW29" s="6">
        <v>5</v>
      </c>
      <c r="BX29" s="6">
        <v>1</v>
      </c>
      <c r="BY29" s="6">
        <v>1</v>
      </c>
      <c r="BZ29" s="6">
        <v>1</v>
      </c>
      <c r="CA29" s="6"/>
      <c r="CB29" s="6"/>
      <c r="CC29" s="6"/>
      <c r="CD29" s="6">
        <v>4</v>
      </c>
      <c r="CE29" s="6"/>
      <c r="CF29" s="6"/>
      <c r="CG29" s="6">
        <v>7</v>
      </c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>
        <v>3</v>
      </c>
      <c r="CW29" s="6"/>
      <c r="CX29" s="6">
        <v>10</v>
      </c>
      <c r="CY29" s="6">
        <v>10</v>
      </c>
      <c r="CZ29" s="6">
        <v>3</v>
      </c>
      <c r="DA29" s="6"/>
      <c r="DB29" s="6">
        <v>5</v>
      </c>
      <c r="DC29" s="6">
        <v>5</v>
      </c>
      <c r="DD29" s="6">
        <v>5</v>
      </c>
      <c r="DE29" s="6">
        <v>10</v>
      </c>
      <c r="DF29" s="6">
        <v>0</v>
      </c>
      <c r="DG29" s="6">
        <v>10</v>
      </c>
      <c r="DH29" s="6">
        <v>10</v>
      </c>
      <c r="DI29" s="6">
        <v>5</v>
      </c>
      <c r="DJ29" s="6">
        <v>5</v>
      </c>
      <c r="DK29" s="6">
        <v>10</v>
      </c>
      <c r="DL29" s="6">
        <v>2</v>
      </c>
      <c r="DM29" s="6">
        <v>10</v>
      </c>
      <c r="DN29" s="6">
        <v>1</v>
      </c>
      <c r="DO29" s="6">
        <v>1</v>
      </c>
      <c r="DP29" s="6">
        <v>6</v>
      </c>
      <c r="DQ29" s="6"/>
      <c r="DR29" s="6">
        <v>80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20</v>
      </c>
      <c r="EC29" s="6">
        <v>0</v>
      </c>
      <c r="ED29" s="6"/>
      <c r="EE29" s="6">
        <v>1</v>
      </c>
      <c r="EF29" s="6">
        <v>5</v>
      </c>
      <c r="EG29" s="6">
        <v>5</v>
      </c>
      <c r="EH29" s="6">
        <v>5</v>
      </c>
      <c r="EI29" s="6">
        <v>4</v>
      </c>
      <c r="EJ29" s="6">
        <v>5</v>
      </c>
      <c r="EK29" s="6">
        <v>5</v>
      </c>
      <c r="EL29" s="6">
        <v>5</v>
      </c>
      <c r="EM29" s="6">
        <v>4</v>
      </c>
      <c r="EN29" s="6">
        <v>4</v>
      </c>
      <c r="EO29" s="6">
        <v>4</v>
      </c>
      <c r="EP29" s="6">
        <v>4</v>
      </c>
      <c r="EQ29" s="6">
        <v>5</v>
      </c>
      <c r="ER29" s="6">
        <v>3</v>
      </c>
      <c r="ES29" s="6">
        <v>3</v>
      </c>
      <c r="ET29" s="6">
        <v>3</v>
      </c>
      <c r="EU29" s="6">
        <v>2</v>
      </c>
      <c r="EV29" s="6">
        <v>4</v>
      </c>
      <c r="EW29" s="6">
        <v>3</v>
      </c>
      <c r="EX29" s="6">
        <v>4</v>
      </c>
      <c r="EY29" s="6">
        <v>4</v>
      </c>
      <c r="EZ29" s="6">
        <v>4</v>
      </c>
      <c r="FA29" s="6">
        <v>4</v>
      </c>
      <c r="FB29" s="6">
        <v>4</v>
      </c>
      <c r="FC29" s="6">
        <v>4</v>
      </c>
      <c r="FD29" s="6">
        <v>4</v>
      </c>
      <c r="FE29" s="6">
        <v>4</v>
      </c>
      <c r="FF29" s="6">
        <v>4</v>
      </c>
      <c r="FG29" s="6">
        <v>4</v>
      </c>
      <c r="FH29" s="6">
        <v>4</v>
      </c>
      <c r="FI29" s="6">
        <v>3</v>
      </c>
      <c r="FJ29" s="6">
        <v>4</v>
      </c>
      <c r="FK29" s="6">
        <v>4</v>
      </c>
      <c r="FL29" s="6">
        <v>4</v>
      </c>
      <c r="FM29" s="6">
        <v>4</v>
      </c>
      <c r="FN29" s="6">
        <v>4</v>
      </c>
      <c r="FO29" s="6">
        <v>5</v>
      </c>
      <c r="FP29" s="6">
        <v>5</v>
      </c>
      <c r="FQ29" s="6">
        <v>5</v>
      </c>
      <c r="FR29" s="6">
        <v>4</v>
      </c>
      <c r="FS29" s="6">
        <v>4</v>
      </c>
      <c r="FT29" s="6">
        <v>4</v>
      </c>
      <c r="FU29" s="6">
        <v>5</v>
      </c>
      <c r="FV29" s="6">
        <v>4</v>
      </c>
      <c r="FW29" s="6">
        <v>4</v>
      </c>
      <c r="FX29" s="6">
        <v>3</v>
      </c>
      <c r="FY29" s="6">
        <v>3</v>
      </c>
      <c r="FZ29" s="6">
        <v>0</v>
      </c>
      <c r="GA29" s="6">
        <v>2</v>
      </c>
      <c r="GB29" s="6">
        <v>1</v>
      </c>
      <c r="GC29" s="6">
        <v>0</v>
      </c>
      <c r="GD29" s="6">
        <v>1</v>
      </c>
      <c r="GE29" s="6"/>
      <c r="GF29" s="6"/>
      <c r="GG29" s="6"/>
      <c r="GH29" s="6"/>
      <c r="GI29" s="6"/>
      <c r="GJ29" s="6"/>
      <c r="GK29" s="6"/>
      <c r="GL29" s="6"/>
      <c r="GM29" s="6">
        <v>0</v>
      </c>
      <c r="GN29" s="6">
        <v>1</v>
      </c>
      <c r="GO29" s="6">
        <v>1</v>
      </c>
      <c r="GP29" s="6">
        <v>0</v>
      </c>
      <c r="GQ29" s="6">
        <v>1</v>
      </c>
      <c r="GR29" s="6">
        <v>1</v>
      </c>
      <c r="GS29" s="6">
        <v>0</v>
      </c>
      <c r="GT29" s="6">
        <v>0</v>
      </c>
      <c r="GU29" s="6">
        <v>1</v>
      </c>
      <c r="GV29" s="6">
        <v>0</v>
      </c>
      <c r="GW29" s="6">
        <v>1</v>
      </c>
      <c r="GX29" s="6">
        <v>1</v>
      </c>
      <c r="GY29" s="6"/>
      <c r="GZ29" s="6"/>
      <c r="HA29" s="6"/>
      <c r="HB29" s="6"/>
      <c r="HC29" s="6"/>
      <c r="HD29" s="6"/>
      <c r="HE29" s="6">
        <v>0</v>
      </c>
      <c r="HF29" s="6">
        <v>1</v>
      </c>
      <c r="HG29" s="6">
        <v>1</v>
      </c>
      <c r="HH29" s="6">
        <v>0</v>
      </c>
      <c r="HI29" s="6">
        <v>1</v>
      </c>
      <c r="HJ29" s="6">
        <v>1</v>
      </c>
      <c r="HK29" s="6">
        <v>2</v>
      </c>
      <c r="HL29" s="6">
        <v>4</v>
      </c>
      <c r="HM29" s="6">
        <v>4</v>
      </c>
      <c r="HN29" s="6">
        <v>2</v>
      </c>
      <c r="HO29" s="6">
        <v>1</v>
      </c>
      <c r="HP29" s="6">
        <v>2</v>
      </c>
      <c r="HQ29" s="6">
        <v>1</v>
      </c>
      <c r="HR29" s="6">
        <v>10</v>
      </c>
      <c r="HS29" s="6">
        <v>6</v>
      </c>
      <c r="HT29" s="6">
        <v>10</v>
      </c>
      <c r="HU29" s="6">
        <v>10</v>
      </c>
      <c r="HV29" s="6">
        <v>10</v>
      </c>
      <c r="HW29" s="6">
        <v>10</v>
      </c>
      <c r="HX29" s="6">
        <v>10</v>
      </c>
      <c r="HY29" s="6">
        <v>10</v>
      </c>
      <c r="HZ29" s="6">
        <v>10</v>
      </c>
      <c r="IA29" s="6">
        <v>9</v>
      </c>
      <c r="IB29" s="6">
        <v>9</v>
      </c>
      <c r="IC29" s="6">
        <v>1</v>
      </c>
      <c r="ID29" s="6">
        <v>1</v>
      </c>
      <c r="IE29" s="6">
        <v>1</v>
      </c>
      <c r="IF29" s="6">
        <v>0</v>
      </c>
      <c r="IG29" s="6">
        <v>2</v>
      </c>
      <c r="IH29" s="6">
        <v>1</v>
      </c>
      <c r="II29" s="6">
        <v>2</v>
      </c>
      <c r="IJ29" s="6">
        <v>7</v>
      </c>
      <c r="IK29" s="6">
        <v>5</v>
      </c>
      <c r="IL29" s="6">
        <v>1</v>
      </c>
      <c r="IM29" s="6">
        <v>3</v>
      </c>
      <c r="IN29" s="6">
        <v>4</v>
      </c>
      <c r="IO29" s="6">
        <v>4</v>
      </c>
      <c r="IP29" s="6">
        <v>5</v>
      </c>
      <c r="IQ29" s="6">
        <v>4</v>
      </c>
      <c r="IR29" s="6">
        <v>2</v>
      </c>
      <c r="IS29" s="6">
        <v>5</v>
      </c>
      <c r="IT29" s="6">
        <v>5</v>
      </c>
      <c r="IU29" s="6">
        <v>3</v>
      </c>
      <c r="IV29" s="6">
        <v>4</v>
      </c>
      <c r="IW29" s="6">
        <v>4</v>
      </c>
      <c r="IX29" s="6">
        <v>4</v>
      </c>
      <c r="IY29" s="6">
        <v>5</v>
      </c>
      <c r="IZ29" s="6">
        <v>5</v>
      </c>
      <c r="JA29" s="6">
        <v>6</v>
      </c>
      <c r="JB29" s="6"/>
      <c r="JC29" s="6"/>
      <c r="JD29" s="6"/>
      <c r="JE29" s="6">
        <v>2</v>
      </c>
      <c r="JF29" s="6">
        <v>50</v>
      </c>
      <c r="JG29" s="6">
        <v>0</v>
      </c>
      <c r="JH29" s="6">
        <v>50</v>
      </c>
      <c r="JI29" s="6">
        <v>1</v>
      </c>
      <c r="JJ29" s="6">
        <v>7</v>
      </c>
      <c r="JK29" s="6"/>
      <c r="JL29" s="6"/>
      <c r="JM29" s="6"/>
      <c r="JN29" s="6">
        <v>4</v>
      </c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>
        <v>4</v>
      </c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>
        <v>4</v>
      </c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>
        <v>4</v>
      </c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>
        <v>4</v>
      </c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>
        <v>4</v>
      </c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>
        <v>4</v>
      </c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>
        <v>1</v>
      </c>
      <c r="SC29" s="6" t="s">
        <v>631</v>
      </c>
      <c r="SD29" s="6">
        <v>1</v>
      </c>
      <c r="SE29" s="6"/>
      <c r="SF29" s="6"/>
      <c r="SG29" s="6"/>
      <c r="SH29" s="6"/>
      <c r="SI29" s="6">
        <v>6</v>
      </c>
      <c r="SJ29" s="6"/>
      <c r="SK29" s="6"/>
      <c r="SL29" s="6"/>
      <c r="SM29" s="6"/>
      <c r="SN29" s="6"/>
      <c r="SO29" s="6"/>
      <c r="SP29" s="6"/>
      <c r="SQ29" s="6">
        <v>7</v>
      </c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>
        <v>21</v>
      </c>
      <c r="TF29" s="6"/>
      <c r="TG29" s="6"/>
      <c r="TH29" s="6">
        <v>24</v>
      </c>
      <c r="TI29" s="6" t="s">
        <v>86</v>
      </c>
      <c r="TJ29" s="6">
        <v>1</v>
      </c>
      <c r="TK29" s="6">
        <v>3</v>
      </c>
      <c r="TL29" s="6">
        <v>15</v>
      </c>
      <c r="TM29" s="6">
        <v>11</v>
      </c>
      <c r="TN29" s="6">
        <v>2</v>
      </c>
      <c r="TO29" s="6">
        <v>2</v>
      </c>
      <c r="TP29" s="6">
        <v>11</v>
      </c>
    </row>
    <row r="30" spans="1:536" ht="16" x14ac:dyDescent="0.45">
      <c r="A30" s="6">
        <v>1510047</v>
      </c>
      <c r="B30" s="6">
        <v>4</v>
      </c>
      <c r="C30" s="6"/>
      <c r="D30" s="6">
        <v>4</v>
      </c>
      <c r="E30" s="6">
        <v>4</v>
      </c>
      <c r="F30" s="6">
        <v>4</v>
      </c>
      <c r="G30" s="6">
        <v>4</v>
      </c>
      <c r="H30" s="6"/>
      <c r="I30" s="6">
        <v>4</v>
      </c>
      <c r="J30" s="6">
        <v>5</v>
      </c>
      <c r="K30" s="6"/>
      <c r="L30" s="6">
        <v>3</v>
      </c>
      <c r="M30" s="6">
        <v>4</v>
      </c>
      <c r="N30" s="6">
        <v>4</v>
      </c>
      <c r="O30" s="6">
        <v>5</v>
      </c>
      <c r="P30" s="6">
        <v>5</v>
      </c>
      <c r="Q30" s="6">
        <v>5</v>
      </c>
      <c r="R30" s="6">
        <v>5</v>
      </c>
      <c r="S30" s="6"/>
      <c r="T30" s="6"/>
      <c r="U30" s="6">
        <v>3</v>
      </c>
      <c r="V30" s="6"/>
      <c r="W30" s="6"/>
      <c r="X30" s="6"/>
      <c r="Y30" s="6">
        <v>7</v>
      </c>
      <c r="Z30" s="6"/>
      <c r="AA30" s="6"/>
      <c r="AB30" s="6"/>
      <c r="AC30" s="6">
        <v>4</v>
      </c>
      <c r="AD30" s="6">
        <v>0</v>
      </c>
      <c r="AE30" s="6">
        <v>30</v>
      </c>
      <c r="AF30" s="6">
        <v>0</v>
      </c>
      <c r="AG30" s="6">
        <v>30</v>
      </c>
      <c r="AH30" s="6">
        <v>0</v>
      </c>
      <c r="AI30" s="6">
        <v>0</v>
      </c>
      <c r="AJ30" s="6">
        <v>20</v>
      </c>
      <c r="AK30" s="6">
        <v>0</v>
      </c>
      <c r="AL30" s="6">
        <v>0</v>
      </c>
      <c r="AM30" s="6">
        <v>20</v>
      </c>
      <c r="AN30" s="6">
        <v>0</v>
      </c>
      <c r="AO30" s="6">
        <v>0</v>
      </c>
      <c r="AP30" s="6">
        <v>4</v>
      </c>
      <c r="AQ30" s="6">
        <v>4</v>
      </c>
      <c r="AR30" s="6">
        <v>1</v>
      </c>
      <c r="AS30" s="6">
        <v>0</v>
      </c>
      <c r="AT30" s="6">
        <v>30</v>
      </c>
      <c r="AU30" s="6">
        <v>0</v>
      </c>
      <c r="AV30" s="6">
        <v>30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30</v>
      </c>
      <c r="BD30" s="6">
        <v>10</v>
      </c>
      <c r="BE30" s="6">
        <v>4</v>
      </c>
      <c r="BF30" s="6">
        <v>4</v>
      </c>
      <c r="BG30" s="6">
        <v>4</v>
      </c>
      <c r="BH30" s="6">
        <v>4</v>
      </c>
      <c r="BI30" s="6">
        <v>3</v>
      </c>
      <c r="BJ30" s="6">
        <v>4</v>
      </c>
      <c r="BK30" s="6">
        <v>4</v>
      </c>
      <c r="BL30" s="6">
        <v>4</v>
      </c>
      <c r="BM30" s="6">
        <v>5</v>
      </c>
      <c r="BN30" s="6">
        <v>1</v>
      </c>
      <c r="BO30" s="6"/>
      <c r="BP30" s="6"/>
      <c r="BQ30" s="6">
        <v>1</v>
      </c>
      <c r="BR30" s="6" t="s">
        <v>889</v>
      </c>
      <c r="BS30" s="6"/>
      <c r="BT30" s="6"/>
      <c r="BU30" s="6">
        <v>1</v>
      </c>
      <c r="BV30" s="6" t="s">
        <v>281</v>
      </c>
      <c r="BW30" s="6">
        <v>4</v>
      </c>
      <c r="BX30" s="6">
        <v>3</v>
      </c>
      <c r="BY30" s="6">
        <v>3</v>
      </c>
      <c r="BZ30" s="6">
        <v>1</v>
      </c>
      <c r="CA30" s="6">
        <v>1</v>
      </c>
      <c r="CB30" s="6"/>
      <c r="CC30" s="6"/>
      <c r="CD30" s="6"/>
      <c r="CE30" s="6"/>
      <c r="CF30" s="6"/>
      <c r="CG30" s="6">
        <v>7</v>
      </c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>
        <v>6</v>
      </c>
      <c r="CW30" s="6"/>
      <c r="CX30" s="6">
        <v>9</v>
      </c>
      <c r="CY30" s="6">
        <v>9</v>
      </c>
      <c r="CZ30" s="6">
        <v>1</v>
      </c>
      <c r="DA30" s="6"/>
      <c r="DB30" s="6">
        <v>2</v>
      </c>
      <c r="DC30" s="6">
        <v>5</v>
      </c>
      <c r="DD30" s="6">
        <v>4</v>
      </c>
      <c r="DE30" s="6">
        <v>9</v>
      </c>
      <c r="DF30" s="6">
        <v>9</v>
      </c>
      <c r="DG30" s="6">
        <v>9</v>
      </c>
      <c r="DH30" s="6">
        <v>3</v>
      </c>
      <c r="DI30" s="6">
        <v>4</v>
      </c>
      <c r="DJ30" s="6">
        <v>4</v>
      </c>
      <c r="DK30" s="6">
        <v>8</v>
      </c>
      <c r="DL30" s="6">
        <v>9</v>
      </c>
      <c r="DM30" s="6">
        <v>8</v>
      </c>
      <c r="DN30" s="6">
        <v>8</v>
      </c>
      <c r="DO30" s="6">
        <v>1</v>
      </c>
      <c r="DP30" s="6">
        <v>5</v>
      </c>
      <c r="DQ30" s="6"/>
      <c r="DR30" s="6">
        <v>30</v>
      </c>
      <c r="DS30" s="6">
        <v>10</v>
      </c>
      <c r="DT30" s="6">
        <v>0</v>
      </c>
      <c r="DU30" s="6">
        <v>10</v>
      </c>
      <c r="DV30" s="6">
        <v>0</v>
      </c>
      <c r="DW30" s="6">
        <v>0</v>
      </c>
      <c r="DX30" s="6">
        <v>0</v>
      </c>
      <c r="DY30" s="6">
        <v>0</v>
      </c>
      <c r="DZ30" s="6">
        <v>50</v>
      </c>
      <c r="EA30" s="6">
        <v>0</v>
      </c>
      <c r="EB30" s="6">
        <v>0</v>
      </c>
      <c r="EC30" s="6">
        <v>0</v>
      </c>
      <c r="ED30" s="6"/>
      <c r="EE30" s="6">
        <v>1</v>
      </c>
      <c r="EF30" s="6">
        <v>4</v>
      </c>
      <c r="EG30" s="6">
        <v>4</v>
      </c>
      <c r="EH30" s="6">
        <v>4</v>
      </c>
      <c r="EI30" s="6">
        <v>3</v>
      </c>
      <c r="EJ30" s="6">
        <v>4</v>
      </c>
      <c r="EK30" s="6">
        <v>4</v>
      </c>
      <c r="EL30" s="6">
        <v>4</v>
      </c>
      <c r="EM30" s="6">
        <v>4</v>
      </c>
      <c r="EN30" s="6">
        <v>5</v>
      </c>
      <c r="EO30" s="6">
        <v>4</v>
      </c>
      <c r="EP30" s="6">
        <v>4</v>
      </c>
      <c r="EQ30" s="6">
        <v>4</v>
      </c>
      <c r="ER30" s="6">
        <v>3</v>
      </c>
      <c r="ES30" s="6">
        <v>2</v>
      </c>
      <c r="ET30" s="6">
        <v>3</v>
      </c>
      <c r="EU30" s="6">
        <v>3</v>
      </c>
      <c r="EV30" s="6">
        <v>5</v>
      </c>
      <c r="EW30" s="6">
        <v>4</v>
      </c>
      <c r="EX30" s="6">
        <v>4</v>
      </c>
      <c r="EY30" s="6">
        <v>4</v>
      </c>
      <c r="EZ30" s="6">
        <v>4</v>
      </c>
      <c r="FA30" s="6">
        <v>5</v>
      </c>
      <c r="FB30" s="6">
        <v>3</v>
      </c>
      <c r="FC30" s="6">
        <v>4</v>
      </c>
      <c r="FD30" s="6">
        <v>4</v>
      </c>
      <c r="FE30" s="6">
        <v>3</v>
      </c>
      <c r="FF30" s="6">
        <v>3</v>
      </c>
      <c r="FG30" s="6">
        <v>3</v>
      </c>
      <c r="FH30" s="6">
        <v>4</v>
      </c>
      <c r="FI30" s="6">
        <v>3</v>
      </c>
      <c r="FJ30" s="6">
        <v>3</v>
      </c>
      <c r="FK30" s="6">
        <v>4</v>
      </c>
      <c r="FL30" s="6">
        <v>5</v>
      </c>
      <c r="FM30" s="6">
        <v>3</v>
      </c>
      <c r="FN30" s="6">
        <v>1</v>
      </c>
      <c r="FO30" s="6">
        <v>3</v>
      </c>
      <c r="FP30" s="6">
        <v>3</v>
      </c>
      <c r="FQ30" s="6">
        <v>4</v>
      </c>
      <c r="FR30" s="6">
        <v>4</v>
      </c>
      <c r="FS30" s="6">
        <v>3</v>
      </c>
      <c r="FT30" s="6">
        <v>4</v>
      </c>
      <c r="FU30" s="6">
        <v>4</v>
      </c>
      <c r="FV30" s="6">
        <v>4</v>
      </c>
      <c r="FW30" s="6">
        <v>2</v>
      </c>
      <c r="FX30" s="6">
        <v>3</v>
      </c>
      <c r="FY30" s="6">
        <v>3</v>
      </c>
      <c r="FZ30" s="6">
        <v>0</v>
      </c>
      <c r="GA30" s="6">
        <v>0</v>
      </c>
      <c r="GB30" s="6">
        <v>1</v>
      </c>
      <c r="GC30" s="6">
        <v>1</v>
      </c>
      <c r="GD30" s="6">
        <v>0</v>
      </c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1</v>
      </c>
      <c r="HA30" s="6">
        <v>0</v>
      </c>
      <c r="HB30" s="6">
        <v>1</v>
      </c>
      <c r="HC30" s="6">
        <v>0</v>
      </c>
      <c r="HD30" s="6">
        <v>1</v>
      </c>
      <c r="HE30" s="6"/>
      <c r="HF30" s="6"/>
      <c r="HG30" s="6"/>
      <c r="HH30" s="6"/>
      <c r="HI30" s="6"/>
      <c r="HJ30" s="6"/>
      <c r="HK30" s="6">
        <v>3</v>
      </c>
      <c r="HL30" s="6">
        <v>2</v>
      </c>
      <c r="HM30" s="6">
        <v>2</v>
      </c>
      <c r="HN30" s="6">
        <v>3</v>
      </c>
      <c r="HO30" s="6">
        <v>3</v>
      </c>
      <c r="HP30" s="6">
        <v>3</v>
      </c>
      <c r="HQ30" s="6">
        <v>3</v>
      </c>
      <c r="HR30" s="6">
        <v>7</v>
      </c>
      <c r="HS30" s="6">
        <v>6</v>
      </c>
      <c r="HT30" s="6">
        <v>9</v>
      </c>
      <c r="HU30" s="6">
        <v>5</v>
      </c>
      <c r="HV30" s="6">
        <v>6</v>
      </c>
      <c r="HW30" s="6">
        <v>5</v>
      </c>
      <c r="HX30" s="6">
        <v>0</v>
      </c>
      <c r="HY30" s="6">
        <v>8</v>
      </c>
      <c r="HZ30" s="6">
        <v>10</v>
      </c>
      <c r="IA30" s="6">
        <v>8</v>
      </c>
      <c r="IB30" s="6">
        <v>9</v>
      </c>
      <c r="IC30" s="6">
        <v>1</v>
      </c>
      <c r="ID30" s="6">
        <v>1</v>
      </c>
      <c r="IE30" s="6">
        <v>1</v>
      </c>
      <c r="IF30" s="6">
        <v>0</v>
      </c>
      <c r="IG30" s="6">
        <v>2</v>
      </c>
      <c r="IH30" s="6">
        <v>2</v>
      </c>
      <c r="II30" s="6">
        <v>3</v>
      </c>
      <c r="IJ30" s="6">
        <v>7</v>
      </c>
      <c r="IK30" s="6">
        <v>1</v>
      </c>
      <c r="IL30" s="6">
        <v>1</v>
      </c>
      <c r="IM30" s="6">
        <v>2</v>
      </c>
      <c r="IN30" s="6">
        <v>1</v>
      </c>
      <c r="IO30" s="6">
        <v>1</v>
      </c>
      <c r="IP30" s="6">
        <v>2</v>
      </c>
      <c r="IQ30" s="6">
        <v>1</v>
      </c>
      <c r="IR30" s="6">
        <v>5</v>
      </c>
      <c r="IS30" s="6">
        <v>5</v>
      </c>
      <c r="IT30" s="6">
        <v>4</v>
      </c>
      <c r="IU30" s="6">
        <v>4</v>
      </c>
      <c r="IV30" s="6">
        <v>5</v>
      </c>
      <c r="IW30" s="6">
        <v>5</v>
      </c>
      <c r="IX30" s="6">
        <v>3</v>
      </c>
      <c r="IY30" s="6">
        <v>3</v>
      </c>
      <c r="IZ30" s="6">
        <v>2</v>
      </c>
      <c r="JA30" s="6">
        <v>4</v>
      </c>
      <c r="JB30" s="6"/>
      <c r="JC30" s="6"/>
      <c r="JD30" s="6"/>
      <c r="JE30" s="6">
        <v>2</v>
      </c>
      <c r="JF30" s="6">
        <v>5</v>
      </c>
      <c r="JG30" s="6">
        <v>1</v>
      </c>
      <c r="JH30" s="6">
        <v>6</v>
      </c>
      <c r="JI30" s="6">
        <v>1</v>
      </c>
      <c r="JJ30" s="6">
        <v>3</v>
      </c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>
        <v>13</v>
      </c>
      <c r="JX30" s="6"/>
      <c r="JY30" s="6"/>
      <c r="JZ30" s="6"/>
      <c r="KA30" s="6"/>
      <c r="KB30" s="6"/>
      <c r="KC30" s="6"/>
      <c r="KD30" s="6">
        <v>5</v>
      </c>
      <c r="KE30" s="6"/>
      <c r="KF30" s="6"/>
      <c r="KG30" s="6"/>
      <c r="KH30" s="6"/>
      <c r="KI30" s="6"/>
      <c r="KJ30" s="6"/>
      <c r="KK30" s="6"/>
      <c r="KL30" s="6"/>
      <c r="KM30" s="6"/>
      <c r="KN30" s="6">
        <v>15</v>
      </c>
      <c r="KO30" s="6"/>
      <c r="KP30" s="6"/>
      <c r="KQ30" s="6"/>
      <c r="KR30" s="6"/>
      <c r="KS30" s="6">
        <v>5</v>
      </c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>
        <v>1</v>
      </c>
      <c r="SC30" s="6" t="s">
        <v>282</v>
      </c>
      <c r="SD30" s="6">
        <v>1</v>
      </c>
      <c r="SE30" s="6"/>
      <c r="SF30" s="6"/>
      <c r="SG30" s="6"/>
      <c r="SH30" s="6"/>
      <c r="SI30" s="6">
        <v>6</v>
      </c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>
        <v>12</v>
      </c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>
        <v>1</v>
      </c>
      <c r="TK30" s="6">
        <v>3</v>
      </c>
      <c r="TL30" s="6">
        <v>34</v>
      </c>
      <c r="TM30" s="6">
        <v>13</v>
      </c>
      <c r="TN30" s="6">
        <v>20</v>
      </c>
      <c r="TO30" s="6">
        <v>20</v>
      </c>
      <c r="TP30" s="6">
        <v>14</v>
      </c>
    </row>
    <row r="31" spans="1:536" ht="16" x14ac:dyDescent="0.45">
      <c r="A31" s="6">
        <v>1510050</v>
      </c>
      <c r="B31" s="6">
        <v>5</v>
      </c>
      <c r="C31" s="6"/>
      <c r="D31" s="6">
        <v>1</v>
      </c>
      <c r="E31" s="6">
        <v>5</v>
      </c>
      <c r="F31" s="6">
        <v>5</v>
      </c>
      <c r="G31" s="6">
        <v>1</v>
      </c>
      <c r="H31" s="6"/>
      <c r="I31" s="6">
        <v>5</v>
      </c>
      <c r="J31" s="6">
        <v>2</v>
      </c>
      <c r="K31" s="6"/>
      <c r="L31" s="6">
        <v>3</v>
      </c>
      <c r="M31" s="6">
        <v>3</v>
      </c>
      <c r="N31" s="6">
        <v>3</v>
      </c>
      <c r="O31" s="6">
        <v>3</v>
      </c>
      <c r="P31" s="6">
        <v>3</v>
      </c>
      <c r="Q31" s="6">
        <v>3</v>
      </c>
      <c r="R31" s="6">
        <v>3</v>
      </c>
      <c r="S31" s="6"/>
      <c r="T31" s="6">
        <v>2</v>
      </c>
      <c r="U31" s="6">
        <v>3</v>
      </c>
      <c r="V31" s="6"/>
      <c r="W31" s="6"/>
      <c r="X31" s="6"/>
      <c r="Y31" s="6"/>
      <c r="Z31" s="6"/>
      <c r="AA31" s="6"/>
      <c r="AB31" s="6"/>
      <c r="AC31" s="6">
        <v>2</v>
      </c>
      <c r="AD31" s="6">
        <v>0</v>
      </c>
      <c r="AE31" s="6">
        <v>0</v>
      </c>
      <c r="AF31" s="6">
        <v>100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5</v>
      </c>
      <c r="AQ31" s="6">
        <v>3</v>
      </c>
      <c r="AR31" s="6">
        <v>2</v>
      </c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>
        <v>5</v>
      </c>
      <c r="BF31" s="6">
        <v>5</v>
      </c>
      <c r="BG31" s="6">
        <v>5</v>
      </c>
      <c r="BH31" s="6">
        <v>5</v>
      </c>
      <c r="BI31" s="6">
        <v>5</v>
      </c>
      <c r="BJ31" s="6">
        <v>5</v>
      </c>
      <c r="BK31" s="6">
        <v>5</v>
      </c>
      <c r="BL31" s="6">
        <v>5</v>
      </c>
      <c r="BM31" s="6">
        <v>5</v>
      </c>
      <c r="BN31" s="6"/>
      <c r="BO31" s="6"/>
      <c r="BP31" s="6">
        <v>3</v>
      </c>
      <c r="BQ31" s="6"/>
      <c r="BR31" s="6"/>
      <c r="BS31" s="6"/>
      <c r="BT31" s="6"/>
      <c r="BU31" s="6">
        <v>1</v>
      </c>
      <c r="BV31" s="6" t="s">
        <v>292</v>
      </c>
      <c r="BW31" s="6">
        <v>5</v>
      </c>
      <c r="BX31" s="6">
        <v>2</v>
      </c>
      <c r="BY31" s="6">
        <v>2</v>
      </c>
      <c r="BZ31" s="6">
        <v>1</v>
      </c>
      <c r="CA31" s="6">
        <v>1</v>
      </c>
      <c r="CB31" s="6"/>
      <c r="CC31" s="6"/>
      <c r="CD31" s="6"/>
      <c r="CE31" s="6"/>
      <c r="CF31" s="6"/>
      <c r="CG31" s="6">
        <v>7</v>
      </c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>
        <v>2</v>
      </c>
      <c r="CW31" s="6"/>
      <c r="CX31" s="6">
        <v>10</v>
      </c>
      <c r="CY31" s="6">
        <v>10</v>
      </c>
      <c r="CZ31" s="6">
        <v>1</v>
      </c>
      <c r="DA31" s="6"/>
      <c r="DB31" s="6">
        <v>4</v>
      </c>
      <c r="DC31" s="6">
        <v>5</v>
      </c>
      <c r="DD31" s="6">
        <v>5</v>
      </c>
      <c r="DE31" s="6">
        <v>10</v>
      </c>
      <c r="DF31" s="6">
        <v>5</v>
      </c>
      <c r="DG31" s="6">
        <v>5</v>
      </c>
      <c r="DH31" s="6">
        <v>5</v>
      </c>
      <c r="DI31" s="6">
        <v>3</v>
      </c>
      <c r="DJ31" s="6">
        <v>3</v>
      </c>
      <c r="DK31" s="6">
        <v>10</v>
      </c>
      <c r="DL31" s="6">
        <v>10</v>
      </c>
      <c r="DM31" s="6">
        <v>3</v>
      </c>
      <c r="DN31" s="6">
        <v>3</v>
      </c>
      <c r="DO31" s="6">
        <v>1</v>
      </c>
      <c r="DP31" s="6">
        <v>5</v>
      </c>
      <c r="DQ31" s="6"/>
      <c r="DR31" s="6">
        <v>100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/>
      <c r="EE31" s="6">
        <v>1</v>
      </c>
      <c r="EF31" s="6">
        <v>4</v>
      </c>
      <c r="EG31" s="6">
        <v>4</v>
      </c>
      <c r="EH31" s="6">
        <v>4</v>
      </c>
      <c r="EI31" s="6">
        <v>4</v>
      </c>
      <c r="EJ31" s="6">
        <v>5</v>
      </c>
      <c r="EK31" s="6">
        <v>5</v>
      </c>
      <c r="EL31" s="6">
        <v>5</v>
      </c>
      <c r="EM31" s="6">
        <v>5</v>
      </c>
      <c r="EN31" s="6">
        <v>5</v>
      </c>
      <c r="EO31" s="6">
        <v>4</v>
      </c>
      <c r="EP31" s="6">
        <v>5</v>
      </c>
      <c r="EQ31" s="6">
        <v>5</v>
      </c>
      <c r="ER31" s="6">
        <v>4</v>
      </c>
      <c r="ES31" s="6">
        <v>4</v>
      </c>
      <c r="ET31" s="6">
        <v>4</v>
      </c>
      <c r="EU31" s="6">
        <v>4</v>
      </c>
      <c r="EV31" s="6">
        <v>4</v>
      </c>
      <c r="EW31" s="6">
        <v>4</v>
      </c>
      <c r="EX31" s="6">
        <v>5</v>
      </c>
      <c r="EY31" s="6">
        <v>5</v>
      </c>
      <c r="EZ31" s="6">
        <v>5</v>
      </c>
      <c r="FA31" s="6">
        <v>5</v>
      </c>
      <c r="FB31" s="6">
        <v>4</v>
      </c>
      <c r="FC31" s="6">
        <v>4</v>
      </c>
      <c r="FD31" s="6">
        <v>4</v>
      </c>
      <c r="FE31" s="6">
        <v>4</v>
      </c>
      <c r="FF31" s="6">
        <v>4</v>
      </c>
      <c r="FG31" s="6">
        <v>4</v>
      </c>
      <c r="FH31" s="6">
        <v>4</v>
      </c>
      <c r="FI31" s="6">
        <v>4</v>
      </c>
      <c r="FJ31" s="6">
        <v>4</v>
      </c>
      <c r="FK31" s="6">
        <v>4</v>
      </c>
      <c r="FL31" s="6">
        <v>4</v>
      </c>
      <c r="FM31" s="6">
        <v>4</v>
      </c>
      <c r="FN31" s="6">
        <v>4</v>
      </c>
      <c r="FO31" s="6">
        <v>4</v>
      </c>
      <c r="FP31" s="6">
        <v>4</v>
      </c>
      <c r="FQ31" s="6">
        <v>4</v>
      </c>
      <c r="FR31" s="6">
        <v>4</v>
      </c>
      <c r="FS31" s="6">
        <v>4</v>
      </c>
      <c r="FT31" s="6">
        <v>4</v>
      </c>
      <c r="FU31" s="6">
        <v>4</v>
      </c>
      <c r="FV31" s="6">
        <v>4</v>
      </c>
      <c r="FW31" s="6">
        <v>4</v>
      </c>
      <c r="FX31" s="6">
        <v>5</v>
      </c>
      <c r="FY31" s="6">
        <v>4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>
        <v>9</v>
      </c>
      <c r="HS31" s="6">
        <v>8</v>
      </c>
      <c r="HT31" s="6">
        <v>4</v>
      </c>
      <c r="HU31" s="6">
        <v>6</v>
      </c>
      <c r="HV31" s="6">
        <v>7</v>
      </c>
      <c r="HW31" s="6">
        <v>6</v>
      </c>
      <c r="HX31" s="6">
        <v>6</v>
      </c>
      <c r="HY31" s="6">
        <v>10</v>
      </c>
      <c r="HZ31" s="6">
        <v>7</v>
      </c>
      <c r="IA31" s="6">
        <v>6</v>
      </c>
      <c r="IB31" s="6">
        <v>7</v>
      </c>
      <c r="IC31" s="6">
        <v>0</v>
      </c>
      <c r="ID31" s="6">
        <v>0</v>
      </c>
      <c r="IE31" s="6">
        <v>1</v>
      </c>
      <c r="IF31" s="6">
        <v>1</v>
      </c>
      <c r="IG31" s="6">
        <v>2</v>
      </c>
      <c r="IH31" s="6">
        <v>2</v>
      </c>
      <c r="II31" s="6">
        <v>3</v>
      </c>
      <c r="IJ31" s="6">
        <v>7</v>
      </c>
      <c r="IK31" s="6">
        <v>4</v>
      </c>
      <c r="IL31" s="6">
        <v>2</v>
      </c>
      <c r="IM31" s="6">
        <v>4</v>
      </c>
      <c r="IN31" s="6">
        <v>4</v>
      </c>
      <c r="IO31" s="6">
        <v>4</v>
      </c>
      <c r="IP31" s="6">
        <v>5</v>
      </c>
      <c r="IQ31" s="6">
        <v>4</v>
      </c>
      <c r="IR31" s="6">
        <v>4</v>
      </c>
      <c r="IS31" s="6">
        <v>4</v>
      </c>
      <c r="IT31" s="6">
        <v>4</v>
      </c>
      <c r="IU31" s="6">
        <v>4</v>
      </c>
      <c r="IV31" s="6">
        <v>4</v>
      </c>
      <c r="IW31" s="6">
        <v>4</v>
      </c>
      <c r="IX31" s="6">
        <v>4</v>
      </c>
      <c r="IY31" s="6">
        <v>3</v>
      </c>
      <c r="IZ31" s="6">
        <v>3</v>
      </c>
      <c r="JA31" s="6">
        <v>2</v>
      </c>
      <c r="JB31" s="6"/>
      <c r="JC31" s="6"/>
      <c r="JD31" s="6"/>
      <c r="JE31" s="6">
        <v>2</v>
      </c>
      <c r="JF31" s="6">
        <v>10</v>
      </c>
      <c r="JG31" s="6">
        <v>7</v>
      </c>
      <c r="JH31" s="6">
        <v>17</v>
      </c>
      <c r="JI31" s="6">
        <v>1</v>
      </c>
      <c r="JJ31" s="6">
        <v>3</v>
      </c>
      <c r="JK31" s="6"/>
      <c r="JL31" s="6"/>
      <c r="JM31" s="6"/>
      <c r="JN31" s="6"/>
      <c r="JO31" s="6"/>
      <c r="JP31" s="6">
        <v>6</v>
      </c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>
        <v>6</v>
      </c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>
        <v>6</v>
      </c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>
        <v>1</v>
      </c>
      <c r="SC31" s="6" t="s">
        <v>293</v>
      </c>
      <c r="SD31" s="6">
        <v>2</v>
      </c>
      <c r="SE31" s="6"/>
      <c r="SF31" s="6"/>
      <c r="SG31" s="6"/>
      <c r="SH31" s="6"/>
      <c r="SI31" s="6">
        <v>6</v>
      </c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>
        <v>21</v>
      </c>
      <c r="TF31" s="6"/>
      <c r="TG31" s="6"/>
      <c r="TH31" s="6"/>
      <c r="TI31" s="6"/>
      <c r="TJ31" s="6">
        <v>1</v>
      </c>
      <c r="TK31" s="6">
        <v>2</v>
      </c>
      <c r="TL31" s="6">
        <v>14</v>
      </c>
      <c r="TM31" s="6">
        <v>14</v>
      </c>
      <c r="TN31" s="6">
        <v>14</v>
      </c>
      <c r="TO31" s="6">
        <v>12</v>
      </c>
      <c r="TP31" s="6">
        <v>14</v>
      </c>
    </row>
    <row r="32" spans="1:536" ht="16" x14ac:dyDescent="0.45">
      <c r="A32" s="6">
        <v>1510052</v>
      </c>
      <c r="B32" s="6">
        <v>5</v>
      </c>
      <c r="C32" s="6"/>
      <c r="D32" s="6">
        <v>2</v>
      </c>
      <c r="E32" s="6">
        <v>5</v>
      </c>
      <c r="F32" s="6">
        <v>5</v>
      </c>
      <c r="G32" s="6">
        <v>1</v>
      </c>
      <c r="H32" s="6"/>
      <c r="I32" s="6">
        <v>5</v>
      </c>
      <c r="J32" s="6">
        <v>4</v>
      </c>
      <c r="K32" s="6"/>
      <c r="L32" s="6">
        <v>1</v>
      </c>
      <c r="M32" s="6">
        <v>3</v>
      </c>
      <c r="N32" s="6">
        <v>4</v>
      </c>
      <c r="O32" s="6">
        <v>2</v>
      </c>
      <c r="P32" s="6">
        <v>2</v>
      </c>
      <c r="Q32" s="6">
        <v>2</v>
      </c>
      <c r="R32" s="6">
        <v>3</v>
      </c>
      <c r="S32" s="6"/>
      <c r="T32" s="6"/>
      <c r="U32" s="6"/>
      <c r="V32" s="6"/>
      <c r="W32" s="6">
        <v>5</v>
      </c>
      <c r="X32" s="6"/>
      <c r="Y32" s="6">
        <v>7</v>
      </c>
      <c r="Z32" s="6"/>
      <c r="AA32" s="6"/>
      <c r="AB32" s="6"/>
      <c r="AC32" s="6">
        <v>4</v>
      </c>
      <c r="AD32" s="6">
        <v>0</v>
      </c>
      <c r="AE32" s="6">
        <v>50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50</v>
      </c>
      <c r="AL32" s="6">
        <v>0</v>
      </c>
      <c r="AM32" s="6">
        <v>0</v>
      </c>
      <c r="AN32" s="6">
        <v>0</v>
      </c>
      <c r="AO32" s="6">
        <v>0</v>
      </c>
      <c r="AP32" s="6">
        <v>5</v>
      </c>
      <c r="AQ32" s="6">
        <v>5</v>
      </c>
      <c r="AR32" s="6">
        <v>1</v>
      </c>
      <c r="AS32" s="6">
        <v>0</v>
      </c>
      <c r="AT32" s="6">
        <v>50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50</v>
      </c>
      <c r="BA32" s="6">
        <v>0</v>
      </c>
      <c r="BB32" s="6">
        <v>0</v>
      </c>
      <c r="BC32" s="6">
        <v>0</v>
      </c>
      <c r="BD32" s="6">
        <v>0</v>
      </c>
      <c r="BE32" s="6">
        <v>5</v>
      </c>
      <c r="BF32" s="6">
        <v>4</v>
      </c>
      <c r="BG32" s="6">
        <v>4</v>
      </c>
      <c r="BH32" s="6">
        <v>4</v>
      </c>
      <c r="BI32" s="6">
        <v>4</v>
      </c>
      <c r="BJ32" s="6">
        <v>3</v>
      </c>
      <c r="BK32" s="6">
        <v>4</v>
      </c>
      <c r="BL32" s="6">
        <v>4</v>
      </c>
      <c r="BM32" s="6">
        <v>4</v>
      </c>
      <c r="BN32" s="6"/>
      <c r="BO32" s="6">
        <v>2</v>
      </c>
      <c r="BP32" s="6"/>
      <c r="BQ32" s="6"/>
      <c r="BR32" s="6"/>
      <c r="BS32" s="6">
        <v>1</v>
      </c>
      <c r="BT32" s="6" t="s">
        <v>82</v>
      </c>
      <c r="BU32" s="6">
        <v>2</v>
      </c>
      <c r="BV32" s="6"/>
      <c r="BW32" s="6">
        <v>4</v>
      </c>
      <c r="BX32" s="6">
        <v>2</v>
      </c>
      <c r="BY32" s="6">
        <v>2</v>
      </c>
      <c r="BZ32" s="6">
        <v>1</v>
      </c>
      <c r="CA32" s="6"/>
      <c r="CB32" s="6"/>
      <c r="CC32" s="6"/>
      <c r="CD32" s="6"/>
      <c r="CE32" s="6"/>
      <c r="CF32" s="6">
        <v>6</v>
      </c>
      <c r="CG32" s="6">
        <v>7</v>
      </c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>
        <v>2</v>
      </c>
      <c r="CW32" s="6"/>
      <c r="CX32" s="6">
        <v>10</v>
      </c>
      <c r="CY32" s="6">
        <v>10</v>
      </c>
      <c r="CZ32" s="6">
        <v>1</v>
      </c>
      <c r="DA32" s="6"/>
      <c r="DB32" s="6">
        <v>2</v>
      </c>
      <c r="DC32" s="6">
        <v>5</v>
      </c>
      <c r="DD32" s="6">
        <v>4</v>
      </c>
      <c r="DE32" s="6">
        <v>10</v>
      </c>
      <c r="DF32" s="6">
        <v>4</v>
      </c>
      <c r="DG32" s="6">
        <v>10</v>
      </c>
      <c r="DH32" s="6">
        <v>8</v>
      </c>
      <c r="DI32" s="6">
        <v>4</v>
      </c>
      <c r="DJ32" s="6">
        <v>2</v>
      </c>
      <c r="DK32" s="6">
        <v>10</v>
      </c>
      <c r="DL32" s="6">
        <v>6</v>
      </c>
      <c r="DM32" s="6">
        <v>10</v>
      </c>
      <c r="DN32" s="6">
        <v>4</v>
      </c>
      <c r="DO32" s="6">
        <v>5</v>
      </c>
      <c r="DP32" s="6">
        <v>1</v>
      </c>
      <c r="DQ32" s="6"/>
      <c r="DR32" s="6">
        <v>65</v>
      </c>
      <c r="DS32" s="6">
        <v>0</v>
      </c>
      <c r="DT32" s="6">
        <v>5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30</v>
      </c>
      <c r="EA32" s="6">
        <v>0</v>
      </c>
      <c r="EB32" s="6">
        <v>0</v>
      </c>
      <c r="EC32" s="6">
        <v>0</v>
      </c>
      <c r="ED32" s="6"/>
      <c r="EE32" s="6">
        <v>1</v>
      </c>
      <c r="EF32" s="6">
        <v>3</v>
      </c>
      <c r="EG32" s="6">
        <v>3</v>
      </c>
      <c r="EH32" s="6">
        <v>3</v>
      </c>
      <c r="EI32" s="6">
        <v>2</v>
      </c>
      <c r="EJ32" s="6">
        <v>3</v>
      </c>
      <c r="EK32" s="6">
        <v>4</v>
      </c>
      <c r="EL32" s="6">
        <v>3</v>
      </c>
      <c r="EM32" s="6">
        <v>4</v>
      </c>
      <c r="EN32" s="6">
        <v>4</v>
      </c>
      <c r="EO32" s="6">
        <v>3</v>
      </c>
      <c r="EP32" s="6">
        <v>3</v>
      </c>
      <c r="EQ32" s="6">
        <v>3</v>
      </c>
      <c r="ER32" s="6">
        <v>4</v>
      </c>
      <c r="ES32" s="6">
        <v>3</v>
      </c>
      <c r="ET32" s="6">
        <v>4</v>
      </c>
      <c r="EU32" s="6">
        <v>2</v>
      </c>
      <c r="EV32" s="6">
        <v>3</v>
      </c>
      <c r="EW32" s="6">
        <v>3</v>
      </c>
      <c r="EX32" s="6">
        <v>2</v>
      </c>
      <c r="EY32" s="6">
        <v>2</v>
      </c>
      <c r="EZ32" s="6">
        <v>4</v>
      </c>
      <c r="FA32" s="6">
        <v>4</v>
      </c>
      <c r="FB32" s="6">
        <v>2</v>
      </c>
      <c r="FC32" s="6">
        <v>3</v>
      </c>
      <c r="FD32" s="6">
        <v>3</v>
      </c>
      <c r="FE32" s="6">
        <v>2</v>
      </c>
      <c r="FF32" s="6">
        <v>2</v>
      </c>
      <c r="FG32" s="6">
        <v>4</v>
      </c>
      <c r="FH32" s="6">
        <v>5</v>
      </c>
      <c r="FI32" s="6">
        <v>2</v>
      </c>
      <c r="FJ32" s="6">
        <v>4</v>
      </c>
      <c r="FK32" s="6">
        <v>4</v>
      </c>
      <c r="FL32" s="6">
        <v>3</v>
      </c>
      <c r="FM32" s="6">
        <v>4</v>
      </c>
      <c r="FN32" s="6">
        <v>4</v>
      </c>
      <c r="FO32" s="6">
        <v>5</v>
      </c>
      <c r="FP32" s="6">
        <v>4</v>
      </c>
      <c r="FQ32" s="6">
        <v>4</v>
      </c>
      <c r="FR32" s="6">
        <v>3</v>
      </c>
      <c r="FS32" s="6">
        <v>3</v>
      </c>
      <c r="FT32" s="6">
        <v>3</v>
      </c>
      <c r="FU32" s="6">
        <v>4</v>
      </c>
      <c r="FV32" s="6">
        <v>3</v>
      </c>
      <c r="FW32" s="6">
        <v>3</v>
      </c>
      <c r="FX32" s="6">
        <v>2</v>
      </c>
      <c r="FY32" s="6">
        <v>2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>
        <v>5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5</v>
      </c>
      <c r="HZ32" s="6">
        <v>0</v>
      </c>
      <c r="IA32" s="6">
        <v>4</v>
      </c>
      <c r="IB32" s="6">
        <v>0</v>
      </c>
      <c r="IC32" s="6">
        <v>1</v>
      </c>
      <c r="ID32" s="6">
        <v>0</v>
      </c>
      <c r="IE32" s="6">
        <v>1</v>
      </c>
      <c r="IF32" s="6">
        <v>1</v>
      </c>
      <c r="IG32" s="6">
        <v>2</v>
      </c>
      <c r="IH32" s="6">
        <v>2</v>
      </c>
      <c r="II32" s="6">
        <v>3</v>
      </c>
      <c r="IJ32" s="6">
        <v>7</v>
      </c>
      <c r="IK32" s="6">
        <v>4</v>
      </c>
      <c r="IL32" s="6">
        <v>1</v>
      </c>
      <c r="IM32" s="6">
        <v>4</v>
      </c>
      <c r="IN32" s="6">
        <v>4</v>
      </c>
      <c r="IO32" s="6">
        <v>2</v>
      </c>
      <c r="IP32" s="6">
        <v>2</v>
      </c>
      <c r="IQ32" s="6">
        <v>3</v>
      </c>
      <c r="IR32" s="6">
        <v>4</v>
      </c>
      <c r="IS32" s="6">
        <v>4</v>
      </c>
      <c r="IT32" s="6">
        <v>2</v>
      </c>
      <c r="IU32" s="6">
        <v>4</v>
      </c>
      <c r="IV32" s="6">
        <v>2</v>
      </c>
      <c r="IW32" s="6">
        <v>3</v>
      </c>
      <c r="IX32" s="6">
        <v>4</v>
      </c>
      <c r="IY32" s="6">
        <v>4</v>
      </c>
      <c r="IZ32" s="6">
        <v>3</v>
      </c>
      <c r="JA32" s="6">
        <v>4</v>
      </c>
      <c r="JB32" s="6"/>
      <c r="JC32" s="6"/>
      <c r="JD32" s="6"/>
      <c r="JE32" s="6">
        <v>2</v>
      </c>
      <c r="JF32" s="6">
        <v>0</v>
      </c>
      <c r="JG32" s="6">
        <v>2</v>
      </c>
      <c r="JH32" s="6">
        <v>2</v>
      </c>
      <c r="JI32" s="6">
        <v>2</v>
      </c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>
        <v>2</v>
      </c>
      <c r="SC32" s="6"/>
      <c r="SD32" s="6">
        <v>1</v>
      </c>
      <c r="SE32" s="6"/>
      <c r="SF32" s="6"/>
      <c r="SG32" s="6"/>
      <c r="SH32" s="6"/>
      <c r="SI32" s="6">
        <v>7</v>
      </c>
      <c r="SJ32" s="6"/>
      <c r="SK32" s="6"/>
      <c r="SL32" s="6"/>
      <c r="SM32" s="6"/>
      <c r="SN32" s="6"/>
      <c r="SO32" s="6">
        <v>5</v>
      </c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>
        <v>2</v>
      </c>
      <c r="TK32" s="6"/>
      <c r="TL32" s="6"/>
      <c r="TM32" s="6"/>
      <c r="TN32" s="6"/>
      <c r="TO32" s="6"/>
      <c r="TP32" s="6">
        <v>2</v>
      </c>
    </row>
    <row r="33" spans="1:536" ht="16" x14ac:dyDescent="0.45">
      <c r="A33" s="6">
        <v>1604055</v>
      </c>
      <c r="B33" s="6">
        <v>5</v>
      </c>
      <c r="C33" s="6"/>
      <c r="D33" s="6">
        <v>3</v>
      </c>
      <c r="E33" s="6">
        <v>5</v>
      </c>
      <c r="F33" s="6">
        <v>5</v>
      </c>
      <c r="G33" s="6">
        <v>2</v>
      </c>
      <c r="H33" s="6"/>
      <c r="I33" s="6">
        <v>5</v>
      </c>
      <c r="J33" s="6">
        <v>4</v>
      </c>
      <c r="K33" s="6"/>
      <c r="L33" s="6">
        <v>5</v>
      </c>
      <c r="M33" s="6">
        <v>5</v>
      </c>
      <c r="N33" s="6">
        <v>4</v>
      </c>
      <c r="O33" s="6">
        <v>4</v>
      </c>
      <c r="P33" s="6">
        <v>4</v>
      </c>
      <c r="Q33" s="6">
        <v>3</v>
      </c>
      <c r="R33" s="6">
        <v>3</v>
      </c>
      <c r="S33" s="6"/>
      <c r="T33" s="6"/>
      <c r="U33" s="6"/>
      <c r="V33" s="6"/>
      <c r="W33" s="6"/>
      <c r="X33" s="6"/>
      <c r="Y33" s="6">
        <v>7</v>
      </c>
      <c r="Z33" s="6">
        <v>8</v>
      </c>
      <c r="AA33" s="6"/>
      <c r="AB33" s="6"/>
      <c r="AC33" s="6">
        <v>5</v>
      </c>
      <c r="AD33" s="6">
        <v>0</v>
      </c>
      <c r="AE33" s="6">
        <v>50</v>
      </c>
      <c r="AF33" s="6">
        <v>0</v>
      </c>
      <c r="AG33" s="6">
        <v>50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5</v>
      </c>
      <c r="AQ33" s="6">
        <v>1</v>
      </c>
      <c r="AR33" s="6">
        <v>1</v>
      </c>
      <c r="AS33" s="6">
        <v>0</v>
      </c>
      <c r="AT33" s="6">
        <v>50</v>
      </c>
      <c r="AU33" s="6">
        <v>0</v>
      </c>
      <c r="AV33" s="6">
        <v>50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5</v>
      </c>
      <c r="BF33" s="6">
        <v>5</v>
      </c>
      <c r="BG33" s="6">
        <v>5</v>
      </c>
      <c r="BH33" s="6">
        <v>5</v>
      </c>
      <c r="BI33" s="6">
        <v>5</v>
      </c>
      <c r="BJ33" s="6">
        <v>5</v>
      </c>
      <c r="BK33" s="6">
        <v>5</v>
      </c>
      <c r="BL33" s="6">
        <v>5</v>
      </c>
      <c r="BM33" s="6">
        <v>5</v>
      </c>
      <c r="BN33" s="6">
        <v>1</v>
      </c>
      <c r="BO33" s="6"/>
      <c r="BP33" s="6"/>
      <c r="BQ33" s="6">
        <v>2</v>
      </c>
      <c r="BR33" s="6"/>
      <c r="BS33" s="6"/>
      <c r="BT33" s="6"/>
      <c r="BU33" s="6">
        <v>2</v>
      </c>
      <c r="BV33" s="6"/>
      <c r="BW33" s="6">
        <v>5</v>
      </c>
      <c r="BX33" s="6">
        <v>2</v>
      </c>
      <c r="BY33" s="6">
        <v>2</v>
      </c>
      <c r="BZ33" s="6">
        <v>1</v>
      </c>
      <c r="CA33" s="6"/>
      <c r="CB33" s="6"/>
      <c r="CC33" s="6"/>
      <c r="CD33" s="6"/>
      <c r="CE33" s="6"/>
      <c r="CF33" s="6">
        <v>6</v>
      </c>
      <c r="CG33" s="6">
        <v>7</v>
      </c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>
        <v>5</v>
      </c>
      <c r="CW33" s="6"/>
      <c r="CX33" s="6">
        <v>1</v>
      </c>
      <c r="CY33" s="6">
        <v>10</v>
      </c>
      <c r="CZ33" s="6">
        <v>1</v>
      </c>
      <c r="DA33" s="6"/>
      <c r="DB33" s="6">
        <v>5</v>
      </c>
      <c r="DC33" s="6">
        <v>5</v>
      </c>
      <c r="DD33" s="6">
        <v>5</v>
      </c>
      <c r="DE33" s="6">
        <v>6</v>
      </c>
      <c r="DF33" s="6">
        <v>4</v>
      </c>
      <c r="DG33" s="6">
        <v>6</v>
      </c>
      <c r="DH33" s="6">
        <v>6</v>
      </c>
      <c r="DI33" s="6">
        <v>5</v>
      </c>
      <c r="DJ33" s="6">
        <v>4</v>
      </c>
      <c r="DK33" s="6">
        <v>6</v>
      </c>
      <c r="DL33" s="6">
        <v>6</v>
      </c>
      <c r="DM33" s="6">
        <v>6</v>
      </c>
      <c r="DN33" s="6">
        <v>6</v>
      </c>
      <c r="DO33" s="6">
        <v>1</v>
      </c>
      <c r="DP33" s="6">
        <v>3</v>
      </c>
      <c r="DQ33" s="6"/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50</v>
      </c>
      <c r="DZ33" s="6">
        <v>40</v>
      </c>
      <c r="EA33" s="6">
        <v>10</v>
      </c>
      <c r="EB33" s="6">
        <v>0</v>
      </c>
      <c r="EC33" s="6">
        <v>0</v>
      </c>
      <c r="ED33" s="6"/>
      <c r="EE33" s="6">
        <v>2</v>
      </c>
      <c r="EF33" s="6">
        <v>5</v>
      </c>
      <c r="EG33" s="6">
        <v>4</v>
      </c>
      <c r="EH33" s="6">
        <v>4</v>
      </c>
      <c r="EI33" s="6">
        <v>3</v>
      </c>
      <c r="EJ33" s="6">
        <v>5</v>
      </c>
      <c r="EK33" s="6">
        <v>5</v>
      </c>
      <c r="EL33" s="6">
        <v>5</v>
      </c>
      <c r="EM33" s="6">
        <v>5</v>
      </c>
      <c r="EN33" s="6">
        <v>5</v>
      </c>
      <c r="EO33" s="6">
        <v>5</v>
      </c>
      <c r="EP33" s="6">
        <v>5</v>
      </c>
      <c r="EQ33" s="6">
        <v>5</v>
      </c>
      <c r="ER33" s="6">
        <v>5</v>
      </c>
      <c r="ES33" s="6">
        <v>5</v>
      </c>
      <c r="ET33" s="6">
        <v>5</v>
      </c>
      <c r="EU33" s="6">
        <v>5</v>
      </c>
      <c r="EV33" s="6">
        <v>5</v>
      </c>
      <c r="EW33" s="6">
        <v>5</v>
      </c>
      <c r="EX33" s="6">
        <v>5</v>
      </c>
      <c r="EY33" s="6">
        <v>5</v>
      </c>
      <c r="EZ33" s="6">
        <v>5</v>
      </c>
      <c r="FA33" s="6">
        <v>5</v>
      </c>
      <c r="FB33" s="6">
        <v>5</v>
      </c>
      <c r="FC33" s="6">
        <v>5</v>
      </c>
      <c r="FD33" s="6">
        <v>5</v>
      </c>
      <c r="FE33" s="6">
        <v>5</v>
      </c>
      <c r="FF33" s="6">
        <v>5</v>
      </c>
      <c r="FG33" s="6">
        <v>5</v>
      </c>
      <c r="FH33" s="6">
        <v>5</v>
      </c>
      <c r="FI33" s="6">
        <v>5</v>
      </c>
      <c r="FJ33" s="6">
        <v>5</v>
      </c>
      <c r="FK33" s="6">
        <v>5</v>
      </c>
      <c r="FL33" s="6">
        <v>5</v>
      </c>
      <c r="FM33" s="6">
        <v>5</v>
      </c>
      <c r="FN33" s="6">
        <v>5</v>
      </c>
      <c r="FO33" s="6">
        <v>5</v>
      </c>
      <c r="FP33" s="6">
        <v>5</v>
      </c>
      <c r="FQ33" s="6">
        <v>5</v>
      </c>
      <c r="FR33" s="6">
        <v>5</v>
      </c>
      <c r="FS33" s="6">
        <v>5</v>
      </c>
      <c r="FT33" s="6">
        <v>5</v>
      </c>
      <c r="FU33" s="6">
        <v>5</v>
      </c>
      <c r="FV33" s="6">
        <v>5</v>
      </c>
      <c r="FW33" s="6">
        <v>5</v>
      </c>
      <c r="FX33" s="6">
        <v>5</v>
      </c>
      <c r="FY33" s="6">
        <v>5</v>
      </c>
      <c r="FZ33" s="6">
        <v>10</v>
      </c>
      <c r="GA33" s="6">
        <v>0</v>
      </c>
      <c r="GB33" s="6">
        <v>0</v>
      </c>
      <c r="GC33" s="6">
        <v>0</v>
      </c>
      <c r="GD33" s="6">
        <v>0</v>
      </c>
      <c r="GE33" s="6"/>
      <c r="GF33" s="6"/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>
        <v>5</v>
      </c>
      <c r="HL33" s="6">
        <v>4</v>
      </c>
      <c r="HM33" s="6">
        <v>3</v>
      </c>
      <c r="HN33" s="6">
        <v>5</v>
      </c>
      <c r="HO33" s="6">
        <v>4</v>
      </c>
      <c r="HP33" s="6">
        <v>4</v>
      </c>
      <c r="HQ33" s="6">
        <v>1</v>
      </c>
      <c r="HR33" s="6">
        <v>1</v>
      </c>
      <c r="HS33" s="6">
        <v>1</v>
      </c>
      <c r="HT33" s="6">
        <v>1</v>
      </c>
      <c r="HU33" s="6">
        <v>10</v>
      </c>
      <c r="HV33" s="6">
        <v>10</v>
      </c>
      <c r="HW33" s="6">
        <v>10</v>
      </c>
      <c r="HX33" s="6">
        <v>10</v>
      </c>
      <c r="HY33" s="6">
        <v>10</v>
      </c>
      <c r="HZ33" s="6">
        <v>10</v>
      </c>
      <c r="IA33" s="6">
        <v>10</v>
      </c>
      <c r="IB33" s="6">
        <v>10</v>
      </c>
      <c r="IC33" s="6">
        <v>1</v>
      </c>
      <c r="ID33" s="6">
        <v>1</v>
      </c>
      <c r="IE33" s="6">
        <v>1</v>
      </c>
      <c r="IF33" s="6">
        <v>1</v>
      </c>
      <c r="IG33" s="6">
        <v>1</v>
      </c>
      <c r="IH33" s="6">
        <v>3</v>
      </c>
      <c r="II33" s="6">
        <v>2</v>
      </c>
      <c r="IJ33" s="6">
        <v>7</v>
      </c>
      <c r="IK33" s="6">
        <v>5</v>
      </c>
      <c r="IL33" s="6">
        <v>5</v>
      </c>
      <c r="IM33" s="6">
        <v>5</v>
      </c>
      <c r="IN33" s="6">
        <v>5</v>
      </c>
      <c r="IO33" s="6">
        <v>5</v>
      </c>
      <c r="IP33" s="6">
        <v>5</v>
      </c>
      <c r="IQ33" s="6">
        <v>5</v>
      </c>
      <c r="IR33" s="6">
        <v>5</v>
      </c>
      <c r="IS33" s="6">
        <v>5</v>
      </c>
      <c r="IT33" s="6">
        <v>5</v>
      </c>
      <c r="IU33" s="6">
        <v>5</v>
      </c>
      <c r="IV33" s="6">
        <v>5</v>
      </c>
      <c r="IW33" s="6">
        <v>5</v>
      </c>
      <c r="IX33" s="6">
        <v>5</v>
      </c>
      <c r="IY33" s="6">
        <v>5</v>
      </c>
      <c r="IZ33" s="6">
        <v>5</v>
      </c>
      <c r="JA33" s="6">
        <v>5</v>
      </c>
      <c r="JB33" s="6"/>
      <c r="JC33" s="6"/>
      <c r="JD33" s="6"/>
      <c r="JE33" s="6">
        <v>2</v>
      </c>
      <c r="JF33" s="6">
        <v>3</v>
      </c>
      <c r="JG33" s="6">
        <v>13</v>
      </c>
      <c r="JH33" s="6">
        <v>16</v>
      </c>
      <c r="JI33" s="6">
        <v>1</v>
      </c>
      <c r="JJ33" s="6">
        <v>4</v>
      </c>
      <c r="JK33" s="6"/>
      <c r="JL33" s="6"/>
      <c r="JM33" s="6">
        <v>3</v>
      </c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>
        <v>3</v>
      </c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>
        <v>3</v>
      </c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>
        <v>3</v>
      </c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>
        <v>1</v>
      </c>
      <c r="SC33" s="6" t="s">
        <v>1</v>
      </c>
      <c r="SD33" s="6">
        <v>1</v>
      </c>
      <c r="SE33" s="6"/>
      <c r="SF33" s="6"/>
      <c r="SG33" s="6"/>
      <c r="SH33" s="6"/>
      <c r="SI33" s="6">
        <v>3</v>
      </c>
      <c r="SJ33" s="6"/>
      <c r="SK33" s="6"/>
      <c r="SL33" s="6"/>
      <c r="SM33" s="6"/>
      <c r="SN33" s="6"/>
      <c r="SO33" s="6">
        <v>5</v>
      </c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>
        <v>21</v>
      </c>
      <c r="TF33" s="6"/>
      <c r="TG33" s="6"/>
      <c r="TH33" s="6"/>
      <c r="TI33" s="6"/>
      <c r="TJ33" s="6">
        <v>1</v>
      </c>
      <c r="TK33" s="6">
        <v>2</v>
      </c>
      <c r="TL33" s="6">
        <v>14</v>
      </c>
      <c r="TM33" s="6">
        <v>14</v>
      </c>
      <c r="TN33" s="6">
        <v>5</v>
      </c>
      <c r="TO33" s="6">
        <v>5</v>
      </c>
      <c r="TP33" s="6">
        <v>14</v>
      </c>
    </row>
    <row r="34" spans="1:536" ht="16" x14ac:dyDescent="0.45">
      <c r="A34" s="6">
        <v>1604057</v>
      </c>
      <c r="B34" s="6">
        <v>4</v>
      </c>
      <c r="C34" s="6"/>
      <c r="D34" s="6">
        <v>2</v>
      </c>
      <c r="E34" s="6">
        <v>4</v>
      </c>
      <c r="F34" s="6">
        <v>4</v>
      </c>
      <c r="G34" s="6">
        <v>1</v>
      </c>
      <c r="H34" s="6"/>
      <c r="I34" s="6">
        <v>4</v>
      </c>
      <c r="J34" s="6">
        <v>1</v>
      </c>
      <c r="K34" s="6"/>
      <c r="L34" s="6">
        <v>4</v>
      </c>
      <c r="M34" s="6">
        <v>3</v>
      </c>
      <c r="N34" s="6">
        <v>4</v>
      </c>
      <c r="O34" s="6">
        <v>3</v>
      </c>
      <c r="P34" s="6">
        <v>3</v>
      </c>
      <c r="Q34" s="6">
        <v>2</v>
      </c>
      <c r="R34" s="6">
        <v>3</v>
      </c>
      <c r="S34" s="6"/>
      <c r="T34" s="6"/>
      <c r="U34" s="6"/>
      <c r="V34" s="6"/>
      <c r="W34" s="6">
        <v>5</v>
      </c>
      <c r="X34" s="6">
        <v>6</v>
      </c>
      <c r="Y34" s="6"/>
      <c r="Z34" s="6"/>
      <c r="AA34" s="6"/>
      <c r="AB34" s="6"/>
      <c r="AC34" s="6">
        <v>2</v>
      </c>
      <c r="AD34" s="6">
        <v>20</v>
      </c>
      <c r="AE34" s="6">
        <v>20</v>
      </c>
      <c r="AF34" s="6">
        <v>0</v>
      </c>
      <c r="AG34" s="6">
        <v>40</v>
      </c>
      <c r="AH34" s="6">
        <v>0</v>
      </c>
      <c r="AI34" s="6">
        <v>0</v>
      </c>
      <c r="AJ34" s="6">
        <v>0</v>
      </c>
      <c r="AK34" s="6">
        <v>20</v>
      </c>
      <c r="AL34" s="6">
        <v>0</v>
      </c>
      <c r="AM34" s="6">
        <v>0</v>
      </c>
      <c r="AN34" s="6">
        <v>0</v>
      </c>
      <c r="AO34" s="6">
        <v>0</v>
      </c>
      <c r="AP34" s="6">
        <v>4</v>
      </c>
      <c r="AQ34" s="6">
        <v>2</v>
      </c>
      <c r="AR34" s="6">
        <v>1</v>
      </c>
      <c r="AS34" s="6">
        <v>0</v>
      </c>
      <c r="AT34" s="6">
        <v>30</v>
      </c>
      <c r="AU34" s="6">
        <v>0</v>
      </c>
      <c r="AV34" s="6">
        <v>0</v>
      </c>
      <c r="AW34" s="6">
        <v>0</v>
      </c>
      <c r="AX34" s="6">
        <v>0</v>
      </c>
      <c r="AY34" s="6">
        <v>30</v>
      </c>
      <c r="AZ34" s="6">
        <v>20</v>
      </c>
      <c r="BA34" s="6">
        <v>0</v>
      </c>
      <c r="BB34" s="6">
        <v>0</v>
      </c>
      <c r="BC34" s="6">
        <v>20</v>
      </c>
      <c r="BD34" s="6">
        <v>0</v>
      </c>
      <c r="BE34" s="6">
        <v>4</v>
      </c>
      <c r="BF34" s="6">
        <v>4</v>
      </c>
      <c r="BG34" s="6">
        <v>4</v>
      </c>
      <c r="BH34" s="6">
        <v>4</v>
      </c>
      <c r="BI34" s="6">
        <v>3</v>
      </c>
      <c r="BJ34" s="6">
        <v>4</v>
      </c>
      <c r="BK34" s="6">
        <v>3</v>
      </c>
      <c r="BL34" s="6">
        <v>4</v>
      </c>
      <c r="BM34" s="6">
        <v>4</v>
      </c>
      <c r="BN34" s="6"/>
      <c r="BO34" s="6"/>
      <c r="BP34" s="6">
        <v>3</v>
      </c>
      <c r="BQ34" s="6"/>
      <c r="BR34" s="6"/>
      <c r="BS34" s="6"/>
      <c r="BT34" s="6"/>
      <c r="BU34" s="6">
        <v>2</v>
      </c>
      <c r="BV34" s="6"/>
      <c r="BW34" s="6">
        <v>4</v>
      </c>
      <c r="BX34" s="6">
        <v>2</v>
      </c>
      <c r="BY34" s="6">
        <v>2</v>
      </c>
      <c r="BZ34" s="6">
        <v>1</v>
      </c>
      <c r="CA34" s="6">
        <v>1</v>
      </c>
      <c r="CB34" s="6"/>
      <c r="CC34" s="6"/>
      <c r="CD34" s="6"/>
      <c r="CE34" s="6"/>
      <c r="CF34" s="6"/>
      <c r="CG34" s="6">
        <v>7</v>
      </c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>
        <v>5</v>
      </c>
      <c r="CW34" s="6"/>
      <c r="CX34" s="6">
        <v>8</v>
      </c>
      <c r="CY34" s="6">
        <v>9</v>
      </c>
      <c r="CZ34" s="6">
        <v>2</v>
      </c>
      <c r="DA34" s="6">
        <v>4</v>
      </c>
      <c r="DB34" s="6">
        <v>3</v>
      </c>
      <c r="DC34" s="6">
        <v>5</v>
      </c>
      <c r="DD34" s="6">
        <v>3</v>
      </c>
      <c r="DE34" s="6">
        <v>6</v>
      </c>
      <c r="DF34" s="6">
        <v>6</v>
      </c>
      <c r="DG34" s="6">
        <v>9</v>
      </c>
      <c r="DH34" s="6">
        <v>6</v>
      </c>
      <c r="DI34" s="6">
        <v>4</v>
      </c>
      <c r="DJ34" s="6">
        <v>4</v>
      </c>
      <c r="DK34" s="6">
        <v>5</v>
      </c>
      <c r="DL34" s="6">
        <v>3</v>
      </c>
      <c r="DM34" s="6">
        <v>5</v>
      </c>
      <c r="DN34" s="6">
        <v>1</v>
      </c>
      <c r="DO34" s="6">
        <v>5</v>
      </c>
      <c r="DP34" s="6">
        <v>1</v>
      </c>
      <c r="DQ34" s="6"/>
      <c r="DR34" s="6">
        <v>60</v>
      </c>
      <c r="DS34" s="6">
        <v>10</v>
      </c>
      <c r="DT34" s="6">
        <v>5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25</v>
      </c>
      <c r="EA34" s="6">
        <v>0</v>
      </c>
      <c r="EB34" s="6">
        <v>0</v>
      </c>
      <c r="EC34" s="6">
        <v>0</v>
      </c>
      <c r="ED34" s="6"/>
      <c r="EE34" s="6">
        <v>1</v>
      </c>
      <c r="EF34" s="6">
        <v>4</v>
      </c>
      <c r="EG34" s="6">
        <v>4</v>
      </c>
      <c r="EH34" s="6">
        <v>4</v>
      </c>
      <c r="EI34" s="6">
        <v>4</v>
      </c>
      <c r="EJ34" s="6">
        <v>3</v>
      </c>
      <c r="EK34" s="6">
        <v>3</v>
      </c>
      <c r="EL34" s="6">
        <v>3</v>
      </c>
      <c r="EM34" s="6">
        <v>4</v>
      </c>
      <c r="EN34" s="6">
        <v>4</v>
      </c>
      <c r="EO34" s="6">
        <v>4</v>
      </c>
      <c r="EP34" s="6">
        <v>3</v>
      </c>
      <c r="EQ34" s="6">
        <v>4</v>
      </c>
      <c r="ER34" s="6">
        <v>3</v>
      </c>
      <c r="ES34" s="6">
        <v>2</v>
      </c>
      <c r="ET34" s="6">
        <v>2</v>
      </c>
      <c r="EU34" s="6">
        <v>2</v>
      </c>
      <c r="EV34" s="6">
        <v>4</v>
      </c>
      <c r="EW34" s="6">
        <v>4</v>
      </c>
      <c r="EX34" s="6">
        <v>3</v>
      </c>
      <c r="EY34" s="6">
        <v>3</v>
      </c>
      <c r="EZ34" s="6">
        <v>3</v>
      </c>
      <c r="FA34" s="6">
        <v>3</v>
      </c>
      <c r="FB34" s="6">
        <v>3</v>
      </c>
      <c r="FC34" s="6">
        <v>3</v>
      </c>
      <c r="FD34" s="6">
        <v>3</v>
      </c>
      <c r="FE34" s="6">
        <v>4</v>
      </c>
      <c r="FF34" s="6">
        <v>3</v>
      </c>
      <c r="FG34" s="6">
        <v>3</v>
      </c>
      <c r="FH34" s="6">
        <v>4</v>
      </c>
      <c r="FI34" s="6">
        <v>4</v>
      </c>
      <c r="FJ34" s="6">
        <v>4</v>
      </c>
      <c r="FK34" s="6">
        <v>4</v>
      </c>
      <c r="FL34" s="6">
        <v>4</v>
      </c>
      <c r="FM34" s="6">
        <v>4</v>
      </c>
      <c r="FN34" s="6">
        <v>4</v>
      </c>
      <c r="FO34" s="6">
        <v>5</v>
      </c>
      <c r="FP34" s="6">
        <v>5</v>
      </c>
      <c r="FQ34" s="6">
        <v>4</v>
      </c>
      <c r="FR34" s="6">
        <v>4</v>
      </c>
      <c r="FS34" s="6">
        <v>4</v>
      </c>
      <c r="FT34" s="6">
        <v>4</v>
      </c>
      <c r="FU34" s="6">
        <v>4</v>
      </c>
      <c r="FV34" s="6">
        <v>3</v>
      </c>
      <c r="FW34" s="6">
        <v>3</v>
      </c>
      <c r="FX34" s="6">
        <v>3</v>
      </c>
      <c r="FY34" s="6">
        <v>3</v>
      </c>
      <c r="FZ34" s="6">
        <v>0</v>
      </c>
      <c r="GA34" s="6">
        <v>2</v>
      </c>
      <c r="GB34" s="6">
        <v>0</v>
      </c>
      <c r="GC34" s="6">
        <v>0</v>
      </c>
      <c r="GD34" s="6">
        <v>2</v>
      </c>
      <c r="GE34" s="6"/>
      <c r="GF34" s="6"/>
      <c r="GG34" s="6"/>
      <c r="GH34" s="6"/>
      <c r="GI34" s="6"/>
      <c r="GJ34" s="6"/>
      <c r="GK34" s="6"/>
      <c r="GL34" s="6"/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4</v>
      </c>
      <c r="HL34" s="6">
        <v>4</v>
      </c>
      <c r="HM34" s="6">
        <v>3</v>
      </c>
      <c r="HN34" s="6">
        <v>4</v>
      </c>
      <c r="HO34" s="6">
        <v>3</v>
      </c>
      <c r="HP34" s="6">
        <v>3</v>
      </c>
      <c r="HQ34" s="6">
        <v>3</v>
      </c>
      <c r="HR34" s="6">
        <v>5</v>
      </c>
      <c r="HS34" s="6">
        <v>4</v>
      </c>
      <c r="HT34" s="6">
        <v>5</v>
      </c>
      <c r="HU34" s="6">
        <v>7</v>
      </c>
      <c r="HV34" s="6">
        <v>6</v>
      </c>
      <c r="HW34" s="6">
        <v>5</v>
      </c>
      <c r="HX34" s="6">
        <v>4</v>
      </c>
      <c r="HY34" s="6">
        <v>7</v>
      </c>
      <c r="HZ34" s="6">
        <v>4</v>
      </c>
      <c r="IA34" s="6">
        <v>7</v>
      </c>
      <c r="IB34" s="6">
        <v>4</v>
      </c>
      <c r="IC34" s="6">
        <v>1</v>
      </c>
      <c r="ID34" s="6">
        <v>1</v>
      </c>
      <c r="IE34" s="6">
        <v>0</v>
      </c>
      <c r="IF34" s="6">
        <v>1</v>
      </c>
      <c r="IG34" s="6">
        <v>2</v>
      </c>
      <c r="IH34" s="6">
        <v>2</v>
      </c>
      <c r="II34" s="6">
        <v>3</v>
      </c>
      <c r="IJ34" s="6">
        <v>7</v>
      </c>
      <c r="IK34" s="6">
        <v>4</v>
      </c>
      <c r="IL34" s="6">
        <v>3</v>
      </c>
      <c r="IM34" s="6">
        <v>3</v>
      </c>
      <c r="IN34" s="6">
        <v>3</v>
      </c>
      <c r="IO34" s="6">
        <v>3</v>
      </c>
      <c r="IP34" s="6">
        <v>2</v>
      </c>
      <c r="IQ34" s="6">
        <v>3</v>
      </c>
      <c r="IR34" s="6">
        <v>4</v>
      </c>
      <c r="IS34" s="6">
        <v>4</v>
      </c>
      <c r="IT34" s="6">
        <v>4</v>
      </c>
      <c r="IU34" s="6">
        <v>2</v>
      </c>
      <c r="IV34" s="6">
        <v>3</v>
      </c>
      <c r="IW34" s="6">
        <v>3</v>
      </c>
      <c r="IX34" s="6">
        <v>3</v>
      </c>
      <c r="IY34" s="6">
        <v>3</v>
      </c>
      <c r="IZ34" s="6">
        <v>3</v>
      </c>
      <c r="JA34" s="6">
        <v>4</v>
      </c>
      <c r="JB34" s="6"/>
      <c r="JC34" s="6"/>
      <c r="JD34" s="6"/>
      <c r="JE34" s="6">
        <v>2</v>
      </c>
      <c r="JF34" s="6">
        <v>0</v>
      </c>
      <c r="JG34" s="6">
        <v>18</v>
      </c>
      <c r="JH34" s="6">
        <v>18</v>
      </c>
      <c r="JI34" s="6">
        <v>1</v>
      </c>
      <c r="JJ34" s="6">
        <v>5</v>
      </c>
      <c r="JK34" s="6">
        <v>1</v>
      </c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>
        <v>2</v>
      </c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>
        <v>8</v>
      </c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>
        <v>11</v>
      </c>
      <c r="LO34" s="6"/>
      <c r="LP34" s="6"/>
      <c r="LQ34" s="6"/>
      <c r="LR34" s="6"/>
      <c r="LS34" s="6"/>
      <c r="LT34" s="6"/>
      <c r="LU34" s="6">
        <v>3</v>
      </c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>
        <v>1</v>
      </c>
      <c r="SC34" s="6" t="s">
        <v>9</v>
      </c>
      <c r="SD34" s="6">
        <v>2</v>
      </c>
      <c r="SE34" s="6"/>
      <c r="SF34" s="6"/>
      <c r="SG34" s="6"/>
      <c r="SH34" s="6"/>
      <c r="SI34" s="6">
        <v>7</v>
      </c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>
        <v>13</v>
      </c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>
        <v>2</v>
      </c>
      <c r="TK34" s="6"/>
      <c r="TL34" s="6"/>
      <c r="TM34" s="6"/>
      <c r="TN34" s="6"/>
      <c r="TO34" s="6"/>
      <c r="TP34" s="6">
        <v>15</v>
      </c>
    </row>
    <row r="35" spans="1:536" ht="16" x14ac:dyDescent="0.45">
      <c r="A35" s="6">
        <v>1604058</v>
      </c>
      <c r="B35" s="6">
        <v>4</v>
      </c>
      <c r="C35" s="6"/>
      <c r="D35" s="6">
        <v>2</v>
      </c>
      <c r="E35" s="6">
        <v>4</v>
      </c>
      <c r="F35" s="6">
        <v>4</v>
      </c>
      <c r="G35" s="6">
        <v>1</v>
      </c>
      <c r="H35" s="6"/>
      <c r="I35" s="6">
        <v>4</v>
      </c>
      <c r="J35" s="6">
        <v>1</v>
      </c>
      <c r="K35" s="6"/>
      <c r="L35" s="6">
        <v>4</v>
      </c>
      <c r="M35" s="6">
        <v>4</v>
      </c>
      <c r="N35" s="6">
        <v>4</v>
      </c>
      <c r="O35" s="6">
        <v>4</v>
      </c>
      <c r="P35" s="6">
        <v>4</v>
      </c>
      <c r="Q35" s="6">
        <v>4</v>
      </c>
      <c r="R35" s="6">
        <v>4</v>
      </c>
      <c r="S35" s="6"/>
      <c r="T35" s="6"/>
      <c r="U35" s="6"/>
      <c r="V35" s="6"/>
      <c r="W35" s="6"/>
      <c r="X35" s="6"/>
      <c r="Y35" s="6">
        <v>7</v>
      </c>
      <c r="Z35" s="6">
        <v>8</v>
      </c>
      <c r="AA35" s="6"/>
      <c r="AB35" s="6"/>
      <c r="AC35" s="6">
        <v>5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30</v>
      </c>
      <c r="AK35" s="6">
        <v>50</v>
      </c>
      <c r="AL35" s="6">
        <v>0</v>
      </c>
      <c r="AM35" s="6">
        <v>0</v>
      </c>
      <c r="AN35" s="6">
        <v>20</v>
      </c>
      <c r="AO35" s="6">
        <v>0</v>
      </c>
      <c r="AP35" s="6">
        <v>4</v>
      </c>
      <c r="AQ35" s="6">
        <v>4</v>
      </c>
      <c r="AR35" s="6">
        <v>1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30</v>
      </c>
      <c r="AZ35" s="6">
        <v>70</v>
      </c>
      <c r="BA35" s="6">
        <v>0</v>
      </c>
      <c r="BB35" s="6">
        <v>0</v>
      </c>
      <c r="BC35" s="6">
        <v>0</v>
      </c>
      <c r="BD35" s="6">
        <v>0</v>
      </c>
      <c r="BE35" s="6">
        <v>4</v>
      </c>
      <c r="BF35" s="6">
        <v>4</v>
      </c>
      <c r="BG35" s="6">
        <v>4</v>
      </c>
      <c r="BH35" s="6">
        <v>4</v>
      </c>
      <c r="BI35" s="6">
        <v>4</v>
      </c>
      <c r="BJ35" s="6">
        <v>4</v>
      </c>
      <c r="BK35" s="6">
        <v>4</v>
      </c>
      <c r="BL35" s="6">
        <v>4</v>
      </c>
      <c r="BM35" s="6">
        <v>4</v>
      </c>
      <c r="BN35" s="6"/>
      <c r="BO35" s="6"/>
      <c r="BP35" s="6">
        <v>3</v>
      </c>
      <c r="BQ35" s="6"/>
      <c r="BR35" s="6"/>
      <c r="BS35" s="6"/>
      <c r="BT35" s="6"/>
      <c r="BU35" s="6">
        <v>2</v>
      </c>
      <c r="BV35" s="6"/>
      <c r="BW35" s="6">
        <v>4</v>
      </c>
      <c r="BX35" s="6">
        <v>3</v>
      </c>
      <c r="BY35" s="6">
        <v>3</v>
      </c>
      <c r="BZ35" s="6">
        <v>1</v>
      </c>
      <c r="CA35" s="6"/>
      <c r="CB35" s="6">
        <v>2</v>
      </c>
      <c r="CC35" s="6"/>
      <c r="CD35" s="6"/>
      <c r="CE35" s="6"/>
      <c r="CF35" s="6">
        <v>6</v>
      </c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>
        <v>6</v>
      </c>
      <c r="CW35" s="6"/>
      <c r="CX35" s="6">
        <v>9</v>
      </c>
      <c r="CY35" s="6">
        <v>7</v>
      </c>
      <c r="CZ35" s="6">
        <v>3</v>
      </c>
      <c r="DA35" s="6"/>
      <c r="DB35" s="6">
        <v>4</v>
      </c>
      <c r="DC35" s="6">
        <v>4</v>
      </c>
      <c r="DD35" s="6">
        <v>3</v>
      </c>
      <c r="DE35" s="6">
        <v>8</v>
      </c>
      <c r="DF35" s="6">
        <v>7</v>
      </c>
      <c r="DG35" s="6">
        <v>8</v>
      </c>
      <c r="DH35" s="6">
        <v>7</v>
      </c>
      <c r="DI35" s="6">
        <v>4</v>
      </c>
      <c r="DJ35" s="6">
        <v>3</v>
      </c>
      <c r="DK35" s="6">
        <v>5</v>
      </c>
      <c r="DL35" s="6">
        <v>5</v>
      </c>
      <c r="DM35" s="6">
        <v>5</v>
      </c>
      <c r="DN35" s="6">
        <v>5</v>
      </c>
      <c r="DO35" s="6">
        <v>5</v>
      </c>
      <c r="DP35" s="6">
        <v>4</v>
      </c>
      <c r="DQ35" s="6"/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40</v>
      </c>
      <c r="DZ35" s="6">
        <v>60</v>
      </c>
      <c r="EA35" s="6">
        <v>0</v>
      </c>
      <c r="EB35" s="6">
        <v>0</v>
      </c>
      <c r="EC35" s="6">
        <v>0</v>
      </c>
      <c r="ED35" s="6"/>
      <c r="EE35" s="6">
        <v>2</v>
      </c>
      <c r="EF35" s="6">
        <v>4</v>
      </c>
      <c r="EG35" s="6">
        <v>4</v>
      </c>
      <c r="EH35" s="6">
        <v>4</v>
      </c>
      <c r="EI35" s="6">
        <v>4</v>
      </c>
      <c r="EJ35" s="6">
        <v>4</v>
      </c>
      <c r="EK35" s="6">
        <v>3</v>
      </c>
      <c r="EL35" s="6">
        <v>3</v>
      </c>
      <c r="EM35" s="6">
        <v>3</v>
      </c>
      <c r="EN35" s="6">
        <v>4</v>
      </c>
      <c r="EO35" s="6">
        <v>3</v>
      </c>
      <c r="EP35" s="6">
        <v>3</v>
      </c>
      <c r="EQ35" s="6">
        <v>3</v>
      </c>
      <c r="ER35" s="6">
        <v>3</v>
      </c>
      <c r="ES35" s="6">
        <v>3</v>
      </c>
      <c r="ET35" s="6">
        <v>3</v>
      </c>
      <c r="EU35" s="6">
        <v>3</v>
      </c>
      <c r="EV35" s="6">
        <v>4</v>
      </c>
      <c r="EW35" s="6">
        <v>3</v>
      </c>
      <c r="EX35" s="6">
        <v>3</v>
      </c>
      <c r="EY35" s="6">
        <v>3</v>
      </c>
      <c r="EZ35" s="6">
        <v>3</v>
      </c>
      <c r="FA35" s="6">
        <v>3</v>
      </c>
      <c r="FB35" s="6">
        <v>3</v>
      </c>
      <c r="FC35" s="6">
        <v>3</v>
      </c>
      <c r="FD35" s="6">
        <v>3</v>
      </c>
      <c r="FE35" s="6">
        <v>3</v>
      </c>
      <c r="FF35" s="6">
        <v>3</v>
      </c>
      <c r="FG35" s="6">
        <v>3</v>
      </c>
      <c r="FH35" s="6">
        <v>3</v>
      </c>
      <c r="FI35" s="6">
        <v>3</v>
      </c>
      <c r="FJ35" s="6">
        <v>3</v>
      </c>
      <c r="FK35" s="6">
        <v>3</v>
      </c>
      <c r="FL35" s="6">
        <v>3</v>
      </c>
      <c r="FM35" s="6">
        <v>3</v>
      </c>
      <c r="FN35" s="6">
        <v>3</v>
      </c>
      <c r="FO35" s="6">
        <v>3</v>
      </c>
      <c r="FP35" s="6">
        <v>3</v>
      </c>
      <c r="FQ35" s="6">
        <v>4</v>
      </c>
      <c r="FR35" s="6">
        <v>4</v>
      </c>
      <c r="FS35" s="6">
        <v>4</v>
      </c>
      <c r="FT35" s="6">
        <v>4</v>
      </c>
      <c r="FU35" s="6">
        <v>4</v>
      </c>
      <c r="FV35" s="6">
        <v>4</v>
      </c>
      <c r="FW35" s="6">
        <v>4</v>
      </c>
      <c r="FX35" s="6">
        <v>4</v>
      </c>
      <c r="FY35" s="6">
        <v>4</v>
      </c>
      <c r="FZ35" s="6">
        <v>0</v>
      </c>
      <c r="GA35" s="6">
        <v>0</v>
      </c>
      <c r="GB35" s="6">
        <v>2</v>
      </c>
      <c r="GC35" s="6">
        <v>1</v>
      </c>
      <c r="GD35" s="6">
        <v>0</v>
      </c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/>
      <c r="HF35" s="6"/>
      <c r="HG35" s="6"/>
      <c r="HH35" s="6"/>
      <c r="HI35" s="6"/>
      <c r="HJ35" s="6"/>
      <c r="HK35" s="6">
        <v>2</v>
      </c>
      <c r="HL35" s="6">
        <v>2</v>
      </c>
      <c r="HM35" s="6">
        <v>3</v>
      </c>
      <c r="HN35" s="6">
        <v>4</v>
      </c>
      <c r="HO35" s="6">
        <v>2</v>
      </c>
      <c r="HP35" s="6">
        <v>2</v>
      </c>
      <c r="HQ35" s="6">
        <v>3</v>
      </c>
      <c r="HR35" s="6">
        <v>7</v>
      </c>
      <c r="HS35" s="6">
        <v>8</v>
      </c>
      <c r="HT35" s="6">
        <v>8</v>
      </c>
      <c r="HU35" s="6">
        <v>4</v>
      </c>
      <c r="HV35" s="6">
        <v>5</v>
      </c>
      <c r="HW35" s="6">
        <v>5</v>
      </c>
      <c r="HX35" s="6">
        <v>3</v>
      </c>
      <c r="HY35" s="6">
        <v>5</v>
      </c>
      <c r="HZ35" s="6">
        <v>5</v>
      </c>
      <c r="IA35" s="6">
        <v>5</v>
      </c>
      <c r="IB35" s="6">
        <v>5</v>
      </c>
      <c r="IC35" s="6">
        <v>0</v>
      </c>
      <c r="ID35" s="6">
        <v>1</v>
      </c>
      <c r="IE35" s="6">
        <v>1</v>
      </c>
      <c r="IF35" s="6">
        <v>1</v>
      </c>
      <c r="IG35" s="6">
        <v>2</v>
      </c>
      <c r="IH35" s="6">
        <v>1</v>
      </c>
      <c r="II35" s="6">
        <v>3</v>
      </c>
      <c r="IJ35" s="6">
        <v>7</v>
      </c>
      <c r="IK35" s="6">
        <v>3</v>
      </c>
      <c r="IL35" s="6">
        <v>3</v>
      </c>
      <c r="IM35" s="6">
        <v>3</v>
      </c>
      <c r="IN35" s="6">
        <v>3</v>
      </c>
      <c r="IO35" s="6">
        <v>3</v>
      </c>
      <c r="IP35" s="6">
        <v>3</v>
      </c>
      <c r="IQ35" s="6">
        <v>3</v>
      </c>
      <c r="IR35" s="6">
        <v>3</v>
      </c>
      <c r="IS35" s="6">
        <v>4</v>
      </c>
      <c r="IT35" s="6">
        <v>4</v>
      </c>
      <c r="IU35" s="6">
        <v>4</v>
      </c>
      <c r="IV35" s="6">
        <v>4</v>
      </c>
      <c r="IW35" s="6">
        <v>4</v>
      </c>
      <c r="IX35" s="6">
        <v>4</v>
      </c>
      <c r="IY35" s="6">
        <v>4</v>
      </c>
      <c r="IZ35" s="6">
        <v>4</v>
      </c>
      <c r="JA35" s="6">
        <v>5</v>
      </c>
      <c r="JB35" s="6"/>
      <c r="JC35" s="6"/>
      <c r="JD35" s="6"/>
      <c r="JE35" s="6">
        <v>2</v>
      </c>
      <c r="JF35" s="6">
        <v>3</v>
      </c>
      <c r="JG35" s="6">
        <v>4</v>
      </c>
      <c r="JH35" s="6">
        <v>7</v>
      </c>
      <c r="JI35" s="6">
        <v>1</v>
      </c>
      <c r="JJ35" s="6">
        <v>8</v>
      </c>
      <c r="JK35" s="6"/>
      <c r="JL35" s="6"/>
      <c r="JM35" s="6"/>
      <c r="JN35" s="6"/>
      <c r="JO35" s="6"/>
      <c r="JP35" s="6"/>
      <c r="JQ35" s="6"/>
      <c r="JR35" s="6">
        <v>8</v>
      </c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>
        <v>10</v>
      </c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>
        <v>8</v>
      </c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>
        <v>15</v>
      </c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>
        <v>15</v>
      </c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>
        <v>15</v>
      </c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>
        <v>15</v>
      </c>
      <c r="NL35" s="6"/>
      <c r="NM35" s="6"/>
      <c r="NN35" s="6"/>
      <c r="NO35" s="6"/>
      <c r="NP35" s="6"/>
      <c r="NQ35" s="6"/>
      <c r="NR35" s="6"/>
      <c r="NS35" s="6">
        <v>8</v>
      </c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>
        <v>2</v>
      </c>
      <c r="SC35" s="6"/>
      <c r="SD35" s="6">
        <v>1</v>
      </c>
      <c r="SE35" s="6"/>
      <c r="SF35" s="6"/>
      <c r="SG35" s="6"/>
      <c r="SH35" s="6"/>
      <c r="SI35" s="6">
        <v>3</v>
      </c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>
        <v>13</v>
      </c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>
        <v>2</v>
      </c>
      <c r="TK35" s="6"/>
      <c r="TL35" s="6"/>
      <c r="TM35" s="6"/>
      <c r="TN35" s="6"/>
      <c r="TO35" s="6"/>
      <c r="TP35" s="6">
        <v>20</v>
      </c>
    </row>
    <row r="36" spans="1:536" ht="16" x14ac:dyDescent="0.45">
      <c r="A36" s="6">
        <v>1604059</v>
      </c>
      <c r="B36" s="6">
        <v>5</v>
      </c>
      <c r="C36" s="6"/>
      <c r="D36" s="6">
        <v>5</v>
      </c>
      <c r="E36" s="6">
        <v>4</v>
      </c>
      <c r="F36" s="6">
        <v>4</v>
      </c>
      <c r="G36" s="6">
        <v>4</v>
      </c>
      <c r="H36" s="6"/>
      <c r="I36" s="6">
        <v>4</v>
      </c>
      <c r="J36" s="6">
        <v>6</v>
      </c>
      <c r="K36" s="6"/>
      <c r="L36" s="6">
        <v>3</v>
      </c>
      <c r="M36" s="6">
        <v>3</v>
      </c>
      <c r="N36" s="6">
        <v>4</v>
      </c>
      <c r="O36" s="6">
        <v>3</v>
      </c>
      <c r="P36" s="6">
        <v>3</v>
      </c>
      <c r="Q36" s="6">
        <v>3</v>
      </c>
      <c r="R36" s="6">
        <v>3</v>
      </c>
      <c r="S36" s="6">
        <v>1</v>
      </c>
      <c r="T36" s="6"/>
      <c r="U36" s="6"/>
      <c r="V36" s="6"/>
      <c r="W36" s="6"/>
      <c r="X36" s="6">
        <v>6</v>
      </c>
      <c r="Y36" s="6"/>
      <c r="Z36" s="6"/>
      <c r="AA36" s="6"/>
      <c r="AB36" s="6"/>
      <c r="AC36" s="6">
        <v>4</v>
      </c>
      <c r="AD36" s="6">
        <v>0</v>
      </c>
      <c r="AE36" s="6">
        <v>40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40</v>
      </c>
      <c r="AO36" s="6">
        <v>20</v>
      </c>
      <c r="AP36" s="6">
        <v>5</v>
      </c>
      <c r="AQ36" s="6">
        <v>5</v>
      </c>
      <c r="AR36" s="6">
        <v>1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100</v>
      </c>
      <c r="BD36" s="6">
        <v>0</v>
      </c>
      <c r="BE36" s="6">
        <v>4</v>
      </c>
      <c r="BF36" s="6">
        <v>4</v>
      </c>
      <c r="BG36" s="6">
        <v>4</v>
      </c>
      <c r="BH36" s="6">
        <v>4</v>
      </c>
      <c r="BI36" s="6">
        <v>4</v>
      </c>
      <c r="BJ36" s="6">
        <v>4</v>
      </c>
      <c r="BK36" s="6">
        <v>4</v>
      </c>
      <c r="BL36" s="6">
        <v>4</v>
      </c>
      <c r="BM36" s="6">
        <v>4</v>
      </c>
      <c r="BN36" s="6"/>
      <c r="BO36" s="6">
        <v>2</v>
      </c>
      <c r="BP36" s="6"/>
      <c r="BQ36" s="6"/>
      <c r="BR36" s="6"/>
      <c r="BS36" s="6">
        <v>1</v>
      </c>
      <c r="BT36" s="6" t="s">
        <v>145</v>
      </c>
      <c r="BU36" s="6">
        <v>2</v>
      </c>
      <c r="BV36" s="6"/>
      <c r="BW36" s="6">
        <v>5</v>
      </c>
      <c r="BX36" s="6">
        <v>2</v>
      </c>
      <c r="BY36" s="6">
        <v>2</v>
      </c>
      <c r="BZ36" s="6">
        <v>1</v>
      </c>
      <c r="CA36" s="6"/>
      <c r="CB36" s="6"/>
      <c r="CC36" s="6"/>
      <c r="CD36" s="6">
        <v>4</v>
      </c>
      <c r="CE36" s="6"/>
      <c r="CF36" s="6"/>
      <c r="CG36" s="6">
        <v>7</v>
      </c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>
        <v>5</v>
      </c>
      <c r="CW36" s="6"/>
      <c r="CX36" s="6">
        <v>5</v>
      </c>
      <c r="CY36" s="6">
        <v>7</v>
      </c>
      <c r="CZ36" s="6">
        <v>1</v>
      </c>
      <c r="DA36" s="6"/>
      <c r="DB36" s="6">
        <v>2</v>
      </c>
      <c r="DC36" s="6">
        <v>5</v>
      </c>
      <c r="DD36" s="6">
        <v>4</v>
      </c>
      <c r="DE36" s="6">
        <v>5</v>
      </c>
      <c r="DF36" s="6">
        <v>7</v>
      </c>
      <c r="DG36" s="6">
        <v>10</v>
      </c>
      <c r="DH36" s="6">
        <v>1</v>
      </c>
      <c r="DI36" s="6">
        <v>4</v>
      </c>
      <c r="DJ36" s="6">
        <v>4</v>
      </c>
      <c r="DK36" s="6">
        <v>7</v>
      </c>
      <c r="DL36" s="6">
        <v>5</v>
      </c>
      <c r="DM36" s="6">
        <v>5</v>
      </c>
      <c r="DN36" s="6">
        <v>5</v>
      </c>
      <c r="DO36" s="6">
        <v>5</v>
      </c>
      <c r="DP36" s="6">
        <v>1</v>
      </c>
      <c r="DQ36" s="6"/>
      <c r="DR36" s="6">
        <v>95</v>
      </c>
      <c r="DS36" s="6">
        <v>5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/>
      <c r="EE36" s="6">
        <v>1</v>
      </c>
      <c r="EF36" s="6">
        <v>5</v>
      </c>
      <c r="EG36" s="6">
        <v>5</v>
      </c>
      <c r="EH36" s="6">
        <v>5</v>
      </c>
      <c r="EI36" s="6">
        <v>4</v>
      </c>
      <c r="EJ36" s="6">
        <v>2</v>
      </c>
      <c r="EK36" s="6">
        <v>2</v>
      </c>
      <c r="EL36" s="6">
        <v>2</v>
      </c>
      <c r="EM36" s="6">
        <v>2</v>
      </c>
      <c r="EN36" s="6">
        <v>3</v>
      </c>
      <c r="EO36" s="6">
        <v>3</v>
      </c>
      <c r="EP36" s="6">
        <v>2</v>
      </c>
      <c r="EQ36" s="6">
        <v>2</v>
      </c>
      <c r="ER36" s="6">
        <v>2</v>
      </c>
      <c r="ES36" s="6">
        <v>2</v>
      </c>
      <c r="ET36" s="6">
        <v>2</v>
      </c>
      <c r="EU36" s="6">
        <v>2</v>
      </c>
      <c r="EV36" s="6">
        <v>5</v>
      </c>
      <c r="EW36" s="6">
        <v>5</v>
      </c>
      <c r="EX36" s="6">
        <v>5</v>
      </c>
      <c r="EY36" s="6">
        <v>5</v>
      </c>
      <c r="EZ36" s="6">
        <v>3</v>
      </c>
      <c r="FA36" s="6">
        <v>5</v>
      </c>
      <c r="FB36" s="6">
        <v>3</v>
      </c>
      <c r="FC36" s="6">
        <v>2</v>
      </c>
      <c r="FD36" s="6">
        <v>4</v>
      </c>
      <c r="FE36" s="6">
        <v>3</v>
      </c>
      <c r="FF36" s="6">
        <v>3</v>
      </c>
      <c r="FG36" s="6">
        <v>2</v>
      </c>
      <c r="FH36" s="6">
        <v>2</v>
      </c>
      <c r="FI36" s="6">
        <v>1</v>
      </c>
      <c r="FJ36" s="6">
        <v>5</v>
      </c>
      <c r="FK36" s="6">
        <v>5</v>
      </c>
      <c r="FL36" s="6">
        <v>5</v>
      </c>
      <c r="FM36" s="6">
        <v>5</v>
      </c>
      <c r="FN36" s="6">
        <v>5</v>
      </c>
      <c r="FO36" s="6">
        <v>5</v>
      </c>
      <c r="FP36" s="6">
        <v>5</v>
      </c>
      <c r="FQ36" s="6">
        <v>3</v>
      </c>
      <c r="FR36" s="6">
        <v>4</v>
      </c>
      <c r="FS36" s="6">
        <v>4</v>
      </c>
      <c r="FT36" s="6">
        <v>3</v>
      </c>
      <c r="FU36" s="6">
        <v>2</v>
      </c>
      <c r="FV36" s="6">
        <v>5</v>
      </c>
      <c r="FW36" s="6">
        <v>5</v>
      </c>
      <c r="FX36" s="6">
        <v>2</v>
      </c>
      <c r="FY36" s="6">
        <v>4</v>
      </c>
      <c r="FZ36" s="6">
        <v>2</v>
      </c>
      <c r="GA36" s="6">
        <v>1</v>
      </c>
      <c r="GB36" s="6">
        <v>0</v>
      </c>
      <c r="GC36" s="6">
        <v>0</v>
      </c>
      <c r="GD36" s="6">
        <v>2</v>
      </c>
      <c r="GE36" s="6"/>
      <c r="GF36" s="6"/>
      <c r="GG36" s="6">
        <v>0</v>
      </c>
      <c r="GH36" s="6">
        <v>1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1</v>
      </c>
      <c r="GO36" s="6">
        <v>0</v>
      </c>
      <c r="GP36" s="6">
        <v>0</v>
      </c>
      <c r="GQ36" s="6">
        <v>0</v>
      </c>
      <c r="GR36" s="6">
        <v>0</v>
      </c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>
        <v>0</v>
      </c>
      <c r="HF36" s="6">
        <v>1</v>
      </c>
      <c r="HG36" s="6">
        <v>0</v>
      </c>
      <c r="HH36" s="6">
        <v>0</v>
      </c>
      <c r="HI36" s="6">
        <v>0</v>
      </c>
      <c r="HJ36" s="6">
        <v>0</v>
      </c>
      <c r="HK36" s="6">
        <v>1</v>
      </c>
      <c r="HL36" s="6">
        <v>1</v>
      </c>
      <c r="HM36" s="6">
        <v>1</v>
      </c>
      <c r="HN36" s="6">
        <v>1</v>
      </c>
      <c r="HO36" s="6">
        <v>1</v>
      </c>
      <c r="HP36" s="6">
        <v>1</v>
      </c>
      <c r="HQ36" s="6">
        <v>1</v>
      </c>
      <c r="HR36" s="6">
        <v>3</v>
      </c>
      <c r="HS36" s="6">
        <v>5</v>
      </c>
      <c r="HT36" s="6">
        <v>5</v>
      </c>
      <c r="HU36" s="6">
        <v>6</v>
      </c>
      <c r="HV36" s="6">
        <v>0</v>
      </c>
      <c r="HW36" s="6">
        <v>0</v>
      </c>
      <c r="HX36" s="6">
        <v>0</v>
      </c>
      <c r="HY36" s="6">
        <v>10</v>
      </c>
      <c r="HZ36" s="6">
        <v>10</v>
      </c>
      <c r="IA36" s="6">
        <v>6</v>
      </c>
      <c r="IB36" s="6">
        <v>6</v>
      </c>
      <c r="IC36" s="6">
        <v>0</v>
      </c>
      <c r="ID36" s="6">
        <v>0</v>
      </c>
      <c r="IE36" s="6">
        <v>0</v>
      </c>
      <c r="IF36" s="6">
        <v>0</v>
      </c>
      <c r="IG36" s="6">
        <v>2</v>
      </c>
      <c r="IH36" s="6">
        <v>2</v>
      </c>
      <c r="II36" s="6">
        <v>3</v>
      </c>
      <c r="IJ36" s="6">
        <v>1</v>
      </c>
      <c r="IK36" s="6">
        <v>4</v>
      </c>
      <c r="IL36" s="6">
        <v>1</v>
      </c>
      <c r="IM36" s="6">
        <v>5</v>
      </c>
      <c r="IN36" s="6">
        <v>4</v>
      </c>
      <c r="IO36" s="6">
        <v>2</v>
      </c>
      <c r="IP36" s="6">
        <v>3</v>
      </c>
      <c r="IQ36" s="6">
        <v>3</v>
      </c>
      <c r="IR36" s="6">
        <v>5</v>
      </c>
      <c r="IS36" s="6">
        <v>5</v>
      </c>
      <c r="IT36" s="6">
        <v>5</v>
      </c>
      <c r="IU36" s="6">
        <v>5</v>
      </c>
      <c r="IV36" s="6">
        <v>5</v>
      </c>
      <c r="IW36" s="6">
        <v>5</v>
      </c>
      <c r="IX36" s="6">
        <v>4</v>
      </c>
      <c r="IY36" s="6">
        <v>5</v>
      </c>
      <c r="IZ36" s="6">
        <v>5</v>
      </c>
      <c r="JA36" s="6">
        <v>5</v>
      </c>
      <c r="JB36" s="6"/>
      <c r="JC36" s="6"/>
      <c r="JD36" s="6"/>
      <c r="JE36" s="6">
        <v>2</v>
      </c>
      <c r="JF36" s="6">
        <v>2</v>
      </c>
      <c r="JG36" s="6">
        <v>6</v>
      </c>
      <c r="JH36" s="6">
        <v>8</v>
      </c>
      <c r="JI36" s="6">
        <v>1</v>
      </c>
      <c r="JJ36" s="6">
        <v>3</v>
      </c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>
        <v>14</v>
      </c>
      <c r="JY36" s="6"/>
      <c r="JZ36" s="6"/>
      <c r="KA36" s="6"/>
      <c r="KB36" s="6"/>
      <c r="KC36" s="6">
        <v>4</v>
      </c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>
        <v>10</v>
      </c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>
        <v>2</v>
      </c>
      <c r="SC36" s="6"/>
      <c r="SD36" s="6">
        <v>1</v>
      </c>
      <c r="SE36" s="6"/>
      <c r="SF36" s="6"/>
      <c r="SG36" s="6"/>
      <c r="SH36" s="6"/>
      <c r="SI36" s="6">
        <v>7</v>
      </c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>
        <v>18</v>
      </c>
      <c r="TC36" s="6"/>
      <c r="TD36" s="6"/>
      <c r="TE36" s="6"/>
      <c r="TF36" s="6"/>
      <c r="TG36" s="6"/>
      <c r="TH36" s="6"/>
      <c r="TI36" s="6"/>
      <c r="TJ36" s="6">
        <v>2</v>
      </c>
      <c r="TK36" s="6"/>
      <c r="TL36" s="6"/>
      <c r="TM36" s="6"/>
      <c r="TN36" s="6"/>
      <c r="TO36" s="6"/>
      <c r="TP36" s="6">
        <v>12</v>
      </c>
    </row>
    <row r="37" spans="1:536" ht="16" x14ac:dyDescent="0.45">
      <c r="A37" s="6">
        <v>1604060</v>
      </c>
      <c r="B37" s="6">
        <v>4</v>
      </c>
      <c r="C37" s="6"/>
      <c r="D37" s="6">
        <v>5</v>
      </c>
      <c r="E37" s="6">
        <v>4</v>
      </c>
      <c r="F37" s="6">
        <v>4</v>
      </c>
      <c r="G37" s="6">
        <v>4</v>
      </c>
      <c r="H37" s="6"/>
      <c r="I37" s="6">
        <v>4</v>
      </c>
      <c r="J37" s="6">
        <v>1</v>
      </c>
      <c r="K37" s="6"/>
      <c r="L37" s="6">
        <v>4</v>
      </c>
      <c r="M37" s="6">
        <v>5</v>
      </c>
      <c r="N37" s="6">
        <v>5</v>
      </c>
      <c r="O37" s="6">
        <v>5</v>
      </c>
      <c r="P37" s="6">
        <v>5</v>
      </c>
      <c r="Q37" s="6">
        <v>5</v>
      </c>
      <c r="R37" s="6">
        <v>5</v>
      </c>
      <c r="S37" s="6"/>
      <c r="T37" s="6"/>
      <c r="U37" s="6"/>
      <c r="V37" s="6"/>
      <c r="W37" s="6">
        <v>5</v>
      </c>
      <c r="X37" s="6"/>
      <c r="Y37" s="6">
        <v>7</v>
      </c>
      <c r="Z37" s="6"/>
      <c r="AA37" s="6"/>
      <c r="AB37" s="6"/>
      <c r="AC37" s="6">
        <v>3</v>
      </c>
      <c r="AD37" s="6">
        <v>0</v>
      </c>
      <c r="AE37" s="6">
        <v>20</v>
      </c>
      <c r="AF37" s="6">
        <v>0</v>
      </c>
      <c r="AG37" s="6">
        <v>0</v>
      </c>
      <c r="AH37" s="6">
        <v>80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3</v>
      </c>
      <c r="AQ37" s="6">
        <v>4</v>
      </c>
      <c r="AR37" s="6">
        <v>1</v>
      </c>
      <c r="AS37" s="6">
        <v>0</v>
      </c>
      <c r="AT37" s="6">
        <v>0</v>
      </c>
      <c r="AU37" s="6">
        <v>0</v>
      </c>
      <c r="AV37" s="6">
        <v>0</v>
      </c>
      <c r="AW37" s="6">
        <v>100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5</v>
      </c>
      <c r="BF37" s="6">
        <v>5</v>
      </c>
      <c r="BG37" s="6">
        <v>4</v>
      </c>
      <c r="BH37" s="6">
        <v>5</v>
      </c>
      <c r="BI37" s="6">
        <v>4</v>
      </c>
      <c r="BJ37" s="6">
        <v>3</v>
      </c>
      <c r="BK37" s="6">
        <v>4</v>
      </c>
      <c r="BL37" s="6">
        <v>4</v>
      </c>
      <c r="BM37" s="6">
        <v>4</v>
      </c>
      <c r="BN37" s="6"/>
      <c r="BO37" s="6"/>
      <c r="BP37" s="6">
        <v>3</v>
      </c>
      <c r="BQ37" s="6"/>
      <c r="BR37" s="6"/>
      <c r="BS37" s="6"/>
      <c r="BT37" s="6"/>
      <c r="BU37" s="6">
        <v>2</v>
      </c>
      <c r="BV37" s="6"/>
      <c r="BW37" s="6">
        <v>4</v>
      </c>
      <c r="BX37" s="6">
        <v>2</v>
      </c>
      <c r="BY37" s="6">
        <v>2</v>
      </c>
      <c r="BZ37" s="6">
        <v>1</v>
      </c>
      <c r="CA37" s="6"/>
      <c r="CB37" s="6">
        <v>2</v>
      </c>
      <c r="CC37" s="6"/>
      <c r="CD37" s="6"/>
      <c r="CE37" s="6"/>
      <c r="CF37" s="6"/>
      <c r="CG37" s="6">
        <v>7</v>
      </c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>
        <v>2</v>
      </c>
      <c r="CW37" s="6"/>
      <c r="CX37" s="6">
        <v>9</v>
      </c>
      <c r="CY37" s="6">
        <v>7</v>
      </c>
      <c r="CZ37" s="6">
        <v>1</v>
      </c>
      <c r="DA37" s="6"/>
      <c r="DB37" s="6">
        <v>3</v>
      </c>
      <c r="DC37" s="6">
        <v>5</v>
      </c>
      <c r="DD37" s="6">
        <v>4</v>
      </c>
      <c r="DE37" s="6">
        <v>8</v>
      </c>
      <c r="DF37" s="6">
        <v>6</v>
      </c>
      <c r="DG37" s="6">
        <v>7</v>
      </c>
      <c r="DH37" s="6">
        <v>6</v>
      </c>
      <c r="DI37" s="6">
        <v>4</v>
      </c>
      <c r="DJ37" s="6">
        <v>3</v>
      </c>
      <c r="DK37" s="6">
        <v>7</v>
      </c>
      <c r="DL37" s="6">
        <v>6</v>
      </c>
      <c r="DM37" s="6">
        <v>5</v>
      </c>
      <c r="DN37" s="6">
        <v>5</v>
      </c>
      <c r="DO37" s="6">
        <v>1</v>
      </c>
      <c r="DP37" s="6">
        <v>5</v>
      </c>
      <c r="DQ37" s="6"/>
      <c r="DR37" s="6">
        <v>40</v>
      </c>
      <c r="DS37" s="6">
        <v>0</v>
      </c>
      <c r="DT37" s="6">
        <v>30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30</v>
      </c>
      <c r="EA37" s="6">
        <v>0</v>
      </c>
      <c r="EB37" s="6">
        <v>0</v>
      </c>
      <c r="EC37" s="6">
        <v>0</v>
      </c>
      <c r="ED37" s="6"/>
      <c r="EE37" s="6">
        <v>1</v>
      </c>
      <c r="EF37" s="6">
        <v>4</v>
      </c>
      <c r="EG37" s="6">
        <v>4</v>
      </c>
      <c r="EH37" s="6">
        <v>4</v>
      </c>
      <c r="EI37" s="6">
        <v>3</v>
      </c>
      <c r="EJ37" s="6">
        <v>4</v>
      </c>
      <c r="EK37" s="6">
        <v>4</v>
      </c>
      <c r="EL37" s="6">
        <v>4</v>
      </c>
      <c r="EM37" s="6">
        <v>4</v>
      </c>
      <c r="EN37" s="6">
        <v>4</v>
      </c>
      <c r="EO37" s="6">
        <v>3</v>
      </c>
      <c r="EP37" s="6">
        <v>4</v>
      </c>
      <c r="EQ37" s="6">
        <v>4</v>
      </c>
      <c r="ER37" s="6">
        <v>4</v>
      </c>
      <c r="ES37" s="6">
        <v>4</v>
      </c>
      <c r="ET37" s="6">
        <v>4</v>
      </c>
      <c r="EU37" s="6">
        <v>4</v>
      </c>
      <c r="EV37" s="6">
        <v>4</v>
      </c>
      <c r="EW37" s="6">
        <v>4</v>
      </c>
      <c r="EX37" s="6">
        <v>4</v>
      </c>
      <c r="EY37" s="6">
        <v>4</v>
      </c>
      <c r="EZ37" s="6">
        <v>4</v>
      </c>
      <c r="FA37" s="6">
        <v>4</v>
      </c>
      <c r="FB37" s="6">
        <v>4</v>
      </c>
      <c r="FC37" s="6">
        <v>4</v>
      </c>
      <c r="FD37" s="6">
        <v>4</v>
      </c>
      <c r="FE37" s="6">
        <v>3</v>
      </c>
      <c r="FF37" s="6">
        <v>4</v>
      </c>
      <c r="FG37" s="6">
        <v>3</v>
      </c>
      <c r="FH37" s="6">
        <v>3</v>
      </c>
      <c r="FI37" s="6">
        <v>4</v>
      </c>
      <c r="FJ37" s="6">
        <v>4</v>
      </c>
      <c r="FK37" s="6">
        <v>4</v>
      </c>
      <c r="FL37" s="6">
        <v>4</v>
      </c>
      <c r="FM37" s="6">
        <v>4</v>
      </c>
      <c r="FN37" s="6">
        <v>4</v>
      </c>
      <c r="FO37" s="6">
        <v>3</v>
      </c>
      <c r="FP37" s="6">
        <v>4</v>
      </c>
      <c r="FQ37" s="6">
        <v>4</v>
      </c>
      <c r="FR37" s="6">
        <v>3</v>
      </c>
      <c r="FS37" s="6">
        <v>4</v>
      </c>
      <c r="FT37" s="6">
        <v>3</v>
      </c>
      <c r="FU37" s="6">
        <v>4</v>
      </c>
      <c r="FV37" s="6">
        <v>4</v>
      </c>
      <c r="FW37" s="6">
        <v>4</v>
      </c>
      <c r="FX37" s="6">
        <v>3</v>
      </c>
      <c r="FY37" s="6">
        <v>4</v>
      </c>
      <c r="FZ37" s="6">
        <v>1</v>
      </c>
      <c r="GA37" s="6">
        <v>0</v>
      </c>
      <c r="GB37" s="6">
        <v>0</v>
      </c>
      <c r="GC37" s="6">
        <v>1</v>
      </c>
      <c r="GD37" s="6">
        <v>0</v>
      </c>
      <c r="GE37" s="6"/>
      <c r="GF37" s="6"/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1</v>
      </c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1</v>
      </c>
      <c r="HE37" s="6"/>
      <c r="HF37" s="6"/>
      <c r="HG37" s="6"/>
      <c r="HH37" s="6"/>
      <c r="HI37" s="6"/>
      <c r="HJ37" s="6"/>
      <c r="HK37" s="6">
        <v>4</v>
      </c>
      <c r="HL37" s="6">
        <v>2</v>
      </c>
      <c r="HM37" s="6">
        <v>2</v>
      </c>
      <c r="HN37" s="6">
        <v>2</v>
      </c>
      <c r="HO37" s="6">
        <v>2</v>
      </c>
      <c r="HP37" s="6">
        <v>2</v>
      </c>
      <c r="HQ37" s="6">
        <v>2</v>
      </c>
      <c r="HR37" s="6">
        <v>4</v>
      </c>
      <c r="HS37" s="6">
        <v>4</v>
      </c>
      <c r="HT37" s="6">
        <v>2</v>
      </c>
      <c r="HU37" s="6">
        <v>6</v>
      </c>
      <c r="HV37" s="6">
        <v>0</v>
      </c>
      <c r="HW37" s="6">
        <v>1</v>
      </c>
      <c r="HX37" s="6">
        <v>5</v>
      </c>
      <c r="HY37" s="6">
        <v>7</v>
      </c>
      <c r="HZ37" s="6">
        <v>8</v>
      </c>
      <c r="IA37" s="6">
        <v>5</v>
      </c>
      <c r="IB37" s="6">
        <v>5</v>
      </c>
      <c r="IC37" s="6">
        <v>0</v>
      </c>
      <c r="ID37" s="6">
        <v>0</v>
      </c>
      <c r="IE37" s="6">
        <v>1</v>
      </c>
      <c r="IF37" s="6">
        <v>0</v>
      </c>
      <c r="IG37" s="6">
        <v>2</v>
      </c>
      <c r="IH37" s="6">
        <v>1</v>
      </c>
      <c r="II37" s="6">
        <v>3</v>
      </c>
      <c r="IJ37" s="6">
        <v>7</v>
      </c>
      <c r="IK37" s="6">
        <v>4</v>
      </c>
      <c r="IL37" s="6">
        <v>1</v>
      </c>
      <c r="IM37" s="6">
        <v>4</v>
      </c>
      <c r="IN37" s="6">
        <v>4</v>
      </c>
      <c r="IO37" s="6">
        <v>4</v>
      </c>
      <c r="IP37" s="6">
        <v>3</v>
      </c>
      <c r="IQ37" s="6">
        <v>4</v>
      </c>
      <c r="IR37" s="6">
        <v>4</v>
      </c>
      <c r="IS37" s="6">
        <v>4</v>
      </c>
      <c r="IT37" s="6">
        <v>4</v>
      </c>
      <c r="IU37" s="6">
        <v>4</v>
      </c>
      <c r="IV37" s="6">
        <v>4</v>
      </c>
      <c r="IW37" s="6">
        <v>4</v>
      </c>
      <c r="IX37" s="6">
        <v>4</v>
      </c>
      <c r="IY37" s="6">
        <v>4</v>
      </c>
      <c r="IZ37" s="6">
        <v>4</v>
      </c>
      <c r="JA37" s="6">
        <v>4</v>
      </c>
      <c r="JB37" s="6"/>
      <c r="JC37" s="6"/>
      <c r="JD37" s="6"/>
      <c r="JE37" s="6">
        <v>2</v>
      </c>
      <c r="JF37" s="6">
        <v>7</v>
      </c>
      <c r="JG37" s="6">
        <v>4</v>
      </c>
      <c r="JH37" s="6">
        <v>11</v>
      </c>
      <c r="JI37" s="6">
        <v>1</v>
      </c>
      <c r="JJ37" s="6">
        <v>4</v>
      </c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>
        <v>15</v>
      </c>
      <c r="JZ37" s="6"/>
      <c r="KA37" s="6"/>
      <c r="KB37" s="6"/>
      <c r="KC37" s="6"/>
      <c r="KD37" s="6"/>
      <c r="KE37" s="6"/>
      <c r="KF37" s="6"/>
      <c r="KG37" s="6">
        <v>8</v>
      </c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>
        <v>4</v>
      </c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>
        <v>4</v>
      </c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>
        <v>2</v>
      </c>
      <c r="SC37" s="6"/>
      <c r="SD37" s="6">
        <v>1</v>
      </c>
      <c r="SE37" s="6"/>
      <c r="SF37" s="6"/>
      <c r="SG37" s="6"/>
      <c r="SH37" s="6"/>
      <c r="SI37" s="6">
        <v>7</v>
      </c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>
        <v>13</v>
      </c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>
        <v>1</v>
      </c>
      <c r="TK37" s="6">
        <v>0</v>
      </c>
      <c r="TL37" s="6">
        <v>15</v>
      </c>
      <c r="TM37" s="6">
        <v>15</v>
      </c>
      <c r="TN37" s="6">
        <v>16</v>
      </c>
      <c r="TO37" s="6">
        <v>17</v>
      </c>
      <c r="TP37" s="6">
        <v>15</v>
      </c>
    </row>
    <row r="38" spans="1:536" ht="16" x14ac:dyDescent="0.45">
      <c r="A38" s="6">
        <v>1608062</v>
      </c>
      <c r="B38" s="6">
        <v>3</v>
      </c>
      <c r="C38" s="6"/>
      <c r="D38" s="6"/>
      <c r="E38" s="6">
        <v>3</v>
      </c>
      <c r="F38" s="6">
        <v>4</v>
      </c>
      <c r="G38" s="6">
        <v>4</v>
      </c>
      <c r="H38" s="6"/>
      <c r="I38" s="6">
        <v>5</v>
      </c>
      <c r="J38" s="6">
        <v>1</v>
      </c>
      <c r="K38" s="6"/>
      <c r="L38" s="6">
        <v>3</v>
      </c>
      <c r="M38" s="6">
        <v>3</v>
      </c>
      <c r="N38" s="6">
        <v>3</v>
      </c>
      <c r="O38" s="6">
        <v>3</v>
      </c>
      <c r="P38" s="6">
        <v>3</v>
      </c>
      <c r="Q38" s="6">
        <v>3</v>
      </c>
      <c r="R38" s="6">
        <v>3</v>
      </c>
      <c r="S38" s="6"/>
      <c r="T38" s="6"/>
      <c r="U38" s="6"/>
      <c r="V38" s="6"/>
      <c r="W38" s="6"/>
      <c r="X38" s="6">
        <v>6</v>
      </c>
      <c r="Y38" s="6"/>
      <c r="Z38" s="6"/>
      <c r="AA38" s="6">
        <v>9</v>
      </c>
      <c r="AB38" s="6" t="s">
        <v>250</v>
      </c>
      <c r="AC38" s="6">
        <v>2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100</v>
      </c>
      <c r="AO38" s="6">
        <v>0</v>
      </c>
      <c r="AP38" s="6">
        <v>2</v>
      </c>
      <c r="AQ38" s="6">
        <v>2</v>
      </c>
      <c r="AR38" s="6">
        <v>1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100</v>
      </c>
      <c r="BD38" s="6">
        <v>0</v>
      </c>
      <c r="BE38" s="6">
        <v>3</v>
      </c>
      <c r="BF38" s="6">
        <v>3</v>
      </c>
      <c r="BG38" s="6">
        <v>3</v>
      </c>
      <c r="BH38" s="6">
        <v>3</v>
      </c>
      <c r="BI38" s="6">
        <v>3</v>
      </c>
      <c r="BJ38" s="6">
        <v>3</v>
      </c>
      <c r="BK38" s="6">
        <v>3</v>
      </c>
      <c r="BL38" s="6">
        <v>3</v>
      </c>
      <c r="BM38" s="6">
        <v>3</v>
      </c>
      <c r="BN38" s="6"/>
      <c r="BO38" s="6"/>
      <c r="BP38" s="6">
        <v>3</v>
      </c>
      <c r="BQ38" s="6"/>
      <c r="BR38" s="6"/>
      <c r="BS38" s="6"/>
      <c r="BT38" s="6"/>
      <c r="BU38" s="6">
        <v>2</v>
      </c>
      <c r="BV38" s="6"/>
      <c r="BW38" s="6">
        <v>3</v>
      </c>
      <c r="BX38" s="6">
        <v>2</v>
      </c>
      <c r="BY38" s="6">
        <v>2</v>
      </c>
      <c r="BZ38" s="6">
        <v>1</v>
      </c>
      <c r="CA38" s="6"/>
      <c r="CB38" s="6"/>
      <c r="CC38" s="6"/>
      <c r="CD38" s="6"/>
      <c r="CE38" s="6"/>
      <c r="CF38" s="6"/>
      <c r="CG38" s="6">
        <v>7</v>
      </c>
      <c r="CH38" s="6">
        <v>8</v>
      </c>
      <c r="CI38" s="6" t="s">
        <v>251</v>
      </c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>
        <v>5</v>
      </c>
      <c r="CW38" s="6"/>
      <c r="CX38" s="6">
        <v>7</v>
      </c>
      <c r="CY38" s="6">
        <v>8</v>
      </c>
      <c r="CZ38" s="6">
        <v>1</v>
      </c>
      <c r="DA38" s="6"/>
      <c r="DB38" s="6">
        <v>2</v>
      </c>
      <c r="DC38" s="6">
        <v>5</v>
      </c>
      <c r="DD38" s="6">
        <v>5</v>
      </c>
      <c r="DE38" s="6">
        <v>9</v>
      </c>
      <c r="DF38" s="6">
        <v>7</v>
      </c>
      <c r="DG38" s="6">
        <v>9</v>
      </c>
      <c r="DH38" s="6">
        <v>8</v>
      </c>
      <c r="DI38" s="6">
        <v>2</v>
      </c>
      <c r="DJ38" s="6">
        <v>2</v>
      </c>
      <c r="DK38" s="6">
        <v>5</v>
      </c>
      <c r="DL38" s="6">
        <v>5</v>
      </c>
      <c r="DM38" s="6">
        <v>4</v>
      </c>
      <c r="DN38" s="6">
        <v>5</v>
      </c>
      <c r="DO38" s="6">
        <v>1</v>
      </c>
      <c r="DP38" s="6">
        <v>3</v>
      </c>
      <c r="DQ38" s="6"/>
      <c r="DR38" s="6">
        <v>80</v>
      </c>
      <c r="DS38" s="6">
        <v>20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/>
      <c r="EE38" s="6">
        <v>1</v>
      </c>
      <c r="EF38" s="6">
        <v>4</v>
      </c>
      <c r="EG38" s="6">
        <v>4</v>
      </c>
      <c r="EH38" s="6">
        <v>4</v>
      </c>
      <c r="EI38" s="6">
        <v>4</v>
      </c>
      <c r="EJ38" s="6">
        <v>4</v>
      </c>
      <c r="EK38" s="6">
        <v>4</v>
      </c>
      <c r="EL38" s="6">
        <v>4</v>
      </c>
      <c r="EM38" s="6">
        <v>4</v>
      </c>
      <c r="EN38" s="6">
        <v>4</v>
      </c>
      <c r="EO38" s="6">
        <v>4</v>
      </c>
      <c r="EP38" s="6">
        <v>4</v>
      </c>
      <c r="EQ38" s="6">
        <v>4</v>
      </c>
      <c r="ER38" s="6">
        <v>4</v>
      </c>
      <c r="ES38" s="6">
        <v>4</v>
      </c>
      <c r="ET38" s="6">
        <v>4</v>
      </c>
      <c r="EU38" s="6">
        <v>4</v>
      </c>
      <c r="EV38" s="6">
        <v>4</v>
      </c>
      <c r="EW38" s="6">
        <v>4</v>
      </c>
      <c r="EX38" s="6">
        <v>4</v>
      </c>
      <c r="EY38" s="6">
        <v>4</v>
      </c>
      <c r="EZ38" s="6">
        <v>4</v>
      </c>
      <c r="FA38" s="6">
        <v>4</v>
      </c>
      <c r="FB38" s="6">
        <v>4</v>
      </c>
      <c r="FC38" s="6">
        <v>4</v>
      </c>
      <c r="FD38" s="6">
        <v>4</v>
      </c>
      <c r="FE38" s="6">
        <v>4</v>
      </c>
      <c r="FF38" s="6">
        <v>4</v>
      </c>
      <c r="FG38" s="6">
        <v>4</v>
      </c>
      <c r="FH38" s="6">
        <v>4</v>
      </c>
      <c r="FI38" s="6">
        <v>4</v>
      </c>
      <c r="FJ38" s="6">
        <v>4</v>
      </c>
      <c r="FK38" s="6">
        <v>4</v>
      </c>
      <c r="FL38" s="6">
        <v>4</v>
      </c>
      <c r="FM38" s="6">
        <v>4</v>
      </c>
      <c r="FN38" s="6">
        <v>4</v>
      </c>
      <c r="FO38" s="6">
        <v>4</v>
      </c>
      <c r="FP38" s="6">
        <v>4</v>
      </c>
      <c r="FQ38" s="6">
        <v>4</v>
      </c>
      <c r="FR38" s="6">
        <v>4</v>
      </c>
      <c r="FS38" s="6">
        <v>4</v>
      </c>
      <c r="FT38" s="6">
        <v>4</v>
      </c>
      <c r="FU38" s="6">
        <v>4</v>
      </c>
      <c r="FV38" s="6">
        <v>4</v>
      </c>
      <c r="FW38" s="6">
        <v>4</v>
      </c>
      <c r="FX38" s="6">
        <v>4</v>
      </c>
      <c r="FY38" s="6">
        <v>4</v>
      </c>
      <c r="FZ38" s="6">
        <v>0</v>
      </c>
      <c r="GA38" s="6">
        <v>0</v>
      </c>
      <c r="GB38" s="6">
        <v>0</v>
      </c>
      <c r="GC38" s="6">
        <v>0</v>
      </c>
      <c r="GD38" s="6">
        <v>2</v>
      </c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1</v>
      </c>
      <c r="HL38" s="6">
        <v>1</v>
      </c>
      <c r="HM38" s="6">
        <v>1</v>
      </c>
      <c r="HN38" s="6">
        <v>1</v>
      </c>
      <c r="HO38" s="6">
        <v>1</v>
      </c>
      <c r="HP38" s="6">
        <v>1</v>
      </c>
      <c r="HQ38" s="6">
        <v>1</v>
      </c>
      <c r="HR38" s="6">
        <v>7</v>
      </c>
      <c r="HS38" s="6">
        <v>6</v>
      </c>
      <c r="HT38" s="6">
        <v>7</v>
      </c>
      <c r="HU38" s="6">
        <v>8</v>
      </c>
      <c r="HV38" s="6">
        <v>2</v>
      </c>
      <c r="HW38" s="6">
        <v>0</v>
      </c>
      <c r="HX38" s="6">
        <v>0</v>
      </c>
      <c r="HY38" s="6">
        <v>8</v>
      </c>
      <c r="HZ38" s="6">
        <v>8</v>
      </c>
      <c r="IA38" s="6">
        <v>7</v>
      </c>
      <c r="IB38" s="6">
        <v>7</v>
      </c>
      <c r="IC38" s="6">
        <v>0</v>
      </c>
      <c r="ID38" s="6">
        <v>1</v>
      </c>
      <c r="IE38" s="6">
        <v>1</v>
      </c>
      <c r="IF38" s="6">
        <v>0</v>
      </c>
      <c r="IG38" s="6">
        <v>1</v>
      </c>
      <c r="IH38" s="6">
        <v>2</v>
      </c>
      <c r="II38" s="6">
        <v>2</v>
      </c>
      <c r="IJ38" s="6">
        <v>7</v>
      </c>
      <c r="IK38" s="6">
        <v>4</v>
      </c>
      <c r="IL38" s="6">
        <v>4</v>
      </c>
      <c r="IM38" s="6">
        <v>4</v>
      </c>
      <c r="IN38" s="6">
        <v>4</v>
      </c>
      <c r="IO38" s="6">
        <v>4</v>
      </c>
      <c r="IP38" s="6">
        <v>4</v>
      </c>
      <c r="IQ38" s="6">
        <v>4</v>
      </c>
      <c r="IR38" s="6">
        <v>3</v>
      </c>
      <c r="IS38" s="6">
        <v>4</v>
      </c>
      <c r="IT38" s="6">
        <v>4</v>
      </c>
      <c r="IU38" s="6">
        <v>4</v>
      </c>
      <c r="IV38" s="6">
        <v>4</v>
      </c>
      <c r="IW38" s="6">
        <v>4</v>
      </c>
      <c r="IX38" s="6">
        <v>3</v>
      </c>
      <c r="IY38" s="6">
        <v>4</v>
      </c>
      <c r="IZ38" s="6">
        <v>4</v>
      </c>
      <c r="JA38" s="6">
        <v>3</v>
      </c>
      <c r="JB38" s="6"/>
      <c r="JC38" s="6"/>
      <c r="JD38" s="6"/>
      <c r="JE38" s="6">
        <v>2</v>
      </c>
      <c r="JF38" s="6">
        <v>0</v>
      </c>
      <c r="JG38" s="6">
        <v>6</v>
      </c>
      <c r="JH38" s="6">
        <v>6</v>
      </c>
      <c r="JI38" s="6">
        <v>1</v>
      </c>
      <c r="JJ38" s="6">
        <v>4</v>
      </c>
      <c r="JK38" s="6"/>
      <c r="JL38" s="6"/>
      <c r="JM38" s="6"/>
      <c r="JN38" s="6">
        <v>4</v>
      </c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>
        <v>4</v>
      </c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>
        <v>4</v>
      </c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>
        <v>3</v>
      </c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>
        <v>2</v>
      </c>
      <c r="SC38" s="6"/>
      <c r="SD38" s="6">
        <v>2</v>
      </c>
      <c r="SE38" s="6"/>
      <c r="SF38" s="6"/>
      <c r="SG38" s="6"/>
      <c r="SH38" s="6"/>
      <c r="SI38" s="6">
        <v>7</v>
      </c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>
        <v>15</v>
      </c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>
        <v>1</v>
      </c>
      <c r="TK38" s="6">
        <v>0</v>
      </c>
      <c r="TL38" s="6">
        <v>22</v>
      </c>
      <c r="TM38" s="6">
        <v>22</v>
      </c>
      <c r="TN38" s="6">
        <v>23</v>
      </c>
      <c r="TO38" s="6">
        <v>24</v>
      </c>
      <c r="TP38" s="6">
        <v>17</v>
      </c>
    </row>
    <row r="39" spans="1:536" ht="16" x14ac:dyDescent="0.45">
      <c r="A39" s="6">
        <v>1608063</v>
      </c>
      <c r="B39" s="6">
        <v>5</v>
      </c>
      <c r="C39" s="6"/>
      <c r="D39" s="6">
        <v>2</v>
      </c>
      <c r="E39" s="6">
        <v>5</v>
      </c>
      <c r="F39" s="6">
        <v>5</v>
      </c>
      <c r="G39" s="6">
        <v>2</v>
      </c>
      <c r="H39" s="6"/>
      <c r="I39" s="6">
        <v>4</v>
      </c>
      <c r="J39" s="6">
        <v>1</v>
      </c>
      <c r="K39" s="6"/>
      <c r="L39" s="6">
        <v>3</v>
      </c>
      <c r="M39" s="6">
        <v>4</v>
      </c>
      <c r="N39" s="6">
        <v>5</v>
      </c>
      <c r="O39" s="6">
        <v>5</v>
      </c>
      <c r="P39" s="6">
        <v>5</v>
      </c>
      <c r="Q39" s="6">
        <v>5</v>
      </c>
      <c r="R39" s="6">
        <v>5</v>
      </c>
      <c r="S39" s="6"/>
      <c r="T39" s="6"/>
      <c r="U39" s="6"/>
      <c r="V39" s="6"/>
      <c r="W39" s="6"/>
      <c r="X39" s="6">
        <v>6</v>
      </c>
      <c r="Y39" s="6">
        <v>7</v>
      </c>
      <c r="Z39" s="6"/>
      <c r="AA39" s="6"/>
      <c r="AB39" s="6"/>
      <c r="AC39" s="6">
        <v>4</v>
      </c>
      <c r="AD39" s="6">
        <v>50</v>
      </c>
      <c r="AE39" s="6">
        <v>10</v>
      </c>
      <c r="AF39" s="6">
        <v>0</v>
      </c>
      <c r="AG39" s="6">
        <v>0</v>
      </c>
      <c r="AH39" s="6">
        <v>20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10</v>
      </c>
      <c r="AO39" s="6">
        <v>10</v>
      </c>
      <c r="AP39" s="6">
        <v>5</v>
      </c>
      <c r="AQ39" s="6">
        <v>5</v>
      </c>
      <c r="AR39" s="6">
        <v>1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100</v>
      </c>
      <c r="BC39" s="6">
        <v>0</v>
      </c>
      <c r="BD39" s="6">
        <v>0</v>
      </c>
      <c r="BE39" s="6">
        <v>5</v>
      </c>
      <c r="BF39" s="6">
        <v>4</v>
      </c>
      <c r="BG39" s="6">
        <v>4</v>
      </c>
      <c r="BH39" s="6">
        <v>5</v>
      </c>
      <c r="BI39" s="6">
        <v>3</v>
      </c>
      <c r="BJ39" s="6">
        <v>2</v>
      </c>
      <c r="BK39" s="6">
        <v>4</v>
      </c>
      <c r="BL39" s="6">
        <v>4</v>
      </c>
      <c r="BM39" s="6">
        <v>3</v>
      </c>
      <c r="BN39" s="6"/>
      <c r="BO39" s="6">
        <v>2</v>
      </c>
      <c r="BP39" s="6"/>
      <c r="BQ39" s="6"/>
      <c r="BR39" s="6"/>
      <c r="BS39" s="6">
        <v>1</v>
      </c>
      <c r="BT39" s="6" t="s">
        <v>306</v>
      </c>
      <c r="BU39" s="6">
        <v>2</v>
      </c>
      <c r="BV39" s="6"/>
      <c r="BW39" s="6">
        <v>4</v>
      </c>
      <c r="BX39" s="6">
        <v>2</v>
      </c>
      <c r="BY39" s="6">
        <v>2</v>
      </c>
      <c r="BZ39" s="6">
        <v>1</v>
      </c>
      <c r="CA39" s="6">
        <v>1</v>
      </c>
      <c r="CB39" s="6"/>
      <c r="CC39" s="6"/>
      <c r="CD39" s="6"/>
      <c r="CE39" s="6"/>
      <c r="CF39" s="6"/>
      <c r="CG39" s="6">
        <v>7</v>
      </c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>
        <v>2</v>
      </c>
      <c r="CW39" s="6"/>
      <c r="CX39" s="6">
        <v>8</v>
      </c>
      <c r="CY39" s="6">
        <v>10</v>
      </c>
      <c r="CZ39" s="6">
        <v>3</v>
      </c>
      <c r="DA39" s="6"/>
      <c r="DB39" s="6">
        <v>1</v>
      </c>
      <c r="DC39" s="6">
        <v>4</v>
      </c>
      <c r="DD39" s="6">
        <v>4</v>
      </c>
      <c r="DE39" s="6">
        <v>10</v>
      </c>
      <c r="DF39" s="6">
        <v>4</v>
      </c>
      <c r="DG39" s="6">
        <v>10</v>
      </c>
      <c r="DH39" s="6">
        <v>7</v>
      </c>
      <c r="DI39" s="6">
        <v>3</v>
      </c>
      <c r="DJ39" s="6">
        <v>3</v>
      </c>
      <c r="DK39" s="6">
        <v>5</v>
      </c>
      <c r="DL39" s="6">
        <v>3</v>
      </c>
      <c r="DM39" s="6">
        <v>5</v>
      </c>
      <c r="DN39" s="6">
        <v>4</v>
      </c>
      <c r="DO39" s="6">
        <v>5</v>
      </c>
      <c r="DP39" s="6">
        <v>4</v>
      </c>
      <c r="DQ39" s="6"/>
      <c r="DR39" s="6">
        <v>10</v>
      </c>
      <c r="DS39" s="6">
        <v>10</v>
      </c>
      <c r="DT39" s="6">
        <v>20</v>
      </c>
      <c r="DU39" s="6">
        <v>0</v>
      </c>
      <c r="DV39" s="6">
        <v>0</v>
      </c>
      <c r="DW39" s="6">
        <v>0</v>
      </c>
      <c r="DX39" s="6">
        <v>0</v>
      </c>
      <c r="DY39" s="6">
        <v>10</v>
      </c>
      <c r="DZ39" s="6">
        <v>50</v>
      </c>
      <c r="EA39" s="6">
        <v>0</v>
      </c>
      <c r="EB39" s="6">
        <v>0</v>
      </c>
      <c r="EC39" s="6">
        <v>0</v>
      </c>
      <c r="ED39" s="6"/>
      <c r="EE39" s="6">
        <v>1</v>
      </c>
      <c r="EF39" s="6">
        <v>4</v>
      </c>
      <c r="EG39" s="6">
        <v>4</v>
      </c>
      <c r="EH39" s="6">
        <v>4</v>
      </c>
      <c r="EI39" s="6">
        <v>3</v>
      </c>
      <c r="EJ39" s="6">
        <v>5</v>
      </c>
      <c r="EK39" s="6">
        <v>4</v>
      </c>
      <c r="EL39" s="6">
        <v>4</v>
      </c>
      <c r="EM39" s="6">
        <v>5</v>
      </c>
      <c r="EN39" s="6">
        <v>5</v>
      </c>
      <c r="EO39" s="6">
        <v>4</v>
      </c>
      <c r="EP39" s="6">
        <v>4</v>
      </c>
      <c r="EQ39" s="6">
        <v>5</v>
      </c>
      <c r="ER39" s="6">
        <v>4</v>
      </c>
      <c r="ES39" s="6">
        <v>4</v>
      </c>
      <c r="ET39" s="6">
        <v>4</v>
      </c>
      <c r="EU39" s="6">
        <v>5</v>
      </c>
      <c r="EV39" s="6">
        <v>5</v>
      </c>
      <c r="EW39" s="6">
        <v>4</v>
      </c>
      <c r="EX39" s="6">
        <v>5</v>
      </c>
      <c r="EY39" s="6">
        <v>4</v>
      </c>
      <c r="EZ39" s="6">
        <v>4</v>
      </c>
      <c r="FA39" s="6">
        <v>4</v>
      </c>
      <c r="FB39" s="6">
        <v>4</v>
      </c>
      <c r="FC39" s="6">
        <v>4</v>
      </c>
      <c r="FD39" s="6">
        <v>3</v>
      </c>
      <c r="FE39" s="6">
        <v>4</v>
      </c>
      <c r="FF39" s="6">
        <v>4</v>
      </c>
      <c r="FG39" s="6">
        <v>4</v>
      </c>
      <c r="FH39" s="6">
        <v>3</v>
      </c>
      <c r="FI39" s="6">
        <v>3</v>
      </c>
      <c r="FJ39" s="6">
        <v>3</v>
      </c>
      <c r="FK39" s="6">
        <v>2</v>
      </c>
      <c r="FL39" s="6">
        <v>3</v>
      </c>
      <c r="FM39" s="6">
        <v>3</v>
      </c>
      <c r="FN39" s="6">
        <v>3</v>
      </c>
      <c r="FO39" s="6">
        <v>4</v>
      </c>
      <c r="FP39" s="6">
        <v>4</v>
      </c>
      <c r="FQ39" s="6">
        <v>4</v>
      </c>
      <c r="FR39" s="6">
        <v>4</v>
      </c>
      <c r="FS39" s="6">
        <v>4</v>
      </c>
      <c r="FT39" s="6">
        <v>4</v>
      </c>
      <c r="FU39" s="6">
        <v>4</v>
      </c>
      <c r="FV39" s="6">
        <v>5</v>
      </c>
      <c r="FW39" s="6">
        <v>4</v>
      </c>
      <c r="FX39" s="6">
        <v>4</v>
      </c>
      <c r="FY39" s="6">
        <v>4</v>
      </c>
      <c r="FZ39" s="6">
        <v>5</v>
      </c>
      <c r="GA39" s="6">
        <v>3</v>
      </c>
      <c r="GB39" s="6">
        <v>1</v>
      </c>
      <c r="GC39" s="6">
        <v>0</v>
      </c>
      <c r="GD39" s="6">
        <v>2</v>
      </c>
      <c r="GE39" s="6"/>
      <c r="GF39" s="6"/>
      <c r="GG39" s="6">
        <v>0</v>
      </c>
      <c r="GH39" s="6">
        <v>0</v>
      </c>
      <c r="GI39" s="6">
        <v>1</v>
      </c>
      <c r="GJ39" s="6">
        <v>0</v>
      </c>
      <c r="GK39" s="6">
        <v>1</v>
      </c>
      <c r="GL39" s="6">
        <v>1</v>
      </c>
      <c r="GM39" s="6">
        <v>0</v>
      </c>
      <c r="GN39" s="6">
        <v>0</v>
      </c>
      <c r="GO39" s="6">
        <v>1</v>
      </c>
      <c r="GP39" s="6">
        <v>0</v>
      </c>
      <c r="GQ39" s="6">
        <v>1</v>
      </c>
      <c r="GR39" s="6">
        <v>1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/>
      <c r="GZ39" s="6"/>
      <c r="HA39" s="6"/>
      <c r="HB39" s="6"/>
      <c r="HC39" s="6"/>
      <c r="HD39" s="6"/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2</v>
      </c>
      <c r="HL39" s="6">
        <v>4</v>
      </c>
      <c r="HM39" s="6">
        <v>4</v>
      </c>
      <c r="HN39" s="6">
        <v>3</v>
      </c>
      <c r="HO39" s="6">
        <v>4</v>
      </c>
      <c r="HP39" s="6">
        <v>4</v>
      </c>
      <c r="HQ39" s="6">
        <v>4</v>
      </c>
      <c r="HR39" s="6">
        <v>6</v>
      </c>
      <c r="HS39" s="6">
        <v>6</v>
      </c>
      <c r="HT39" s="6">
        <v>6</v>
      </c>
      <c r="HU39" s="6">
        <v>5</v>
      </c>
      <c r="HV39" s="6">
        <v>4</v>
      </c>
      <c r="HW39" s="6">
        <v>3</v>
      </c>
      <c r="HX39" s="6">
        <v>3</v>
      </c>
      <c r="HY39" s="6">
        <v>7</v>
      </c>
      <c r="HZ39" s="6">
        <v>6</v>
      </c>
      <c r="IA39" s="6">
        <v>7</v>
      </c>
      <c r="IB39" s="6">
        <v>7</v>
      </c>
      <c r="IC39" s="6">
        <v>1</v>
      </c>
      <c r="ID39" s="6">
        <v>1</v>
      </c>
      <c r="IE39" s="6">
        <v>1</v>
      </c>
      <c r="IF39" s="6">
        <v>0</v>
      </c>
      <c r="IG39" s="6">
        <v>2</v>
      </c>
      <c r="IH39" s="6">
        <v>3</v>
      </c>
      <c r="II39" s="6">
        <v>2</v>
      </c>
      <c r="IJ39" s="6">
        <v>7</v>
      </c>
      <c r="IK39" s="6">
        <v>5</v>
      </c>
      <c r="IL39" s="6">
        <v>3</v>
      </c>
      <c r="IM39" s="6">
        <v>4</v>
      </c>
      <c r="IN39" s="6">
        <v>4</v>
      </c>
      <c r="IO39" s="6">
        <v>3</v>
      </c>
      <c r="IP39" s="6">
        <v>4</v>
      </c>
      <c r="IQ39" s="6">
        <v>4</v>
      </c>
      <c r="IR39" s="6">
        <v>3</v>
      </c>
      <c r="IS39" s="6">
        <v>3</v>
      </c>
      <c r="IT39" s="6">
        <v>5</v>
      </c>
      <c r="IU39" s="6">
        <v>4</v>
      </c>
      <c r="IV39" s="6">
        <v>4</v>
      </c>
      <c r="IW39" s="6">
        <v>3</v>
      </c>
      <c r="IX39" s="6">
        <v>3</v>
      </c>
      <c r="IY39" s="6">
        <v>4</v>
      </c>
      <c r="IZ39" s="6">
        <v>4</v>
      </c>
      <c r="JA39" s="6">
        <v>3</v>
      </c>
      <c r="JB39" s="6"/>
      <c r="JC39" s="6"/>
      <c r="JD39" s="6"/>
      <c r="JE39" s="6">
        <v>2</v>
      </c>
      <c r="JF39" s="6">
        <v>10</v>
      </c>
      <c r="JG39" s="6">
        <v>18</v>
      </c>
      <c r="JH39" s="6">
        <v>28</v>
      </c>
      <c r="JI39" s="6">
        <v>1</v>
      </c>
      <c r="JJ39" s="6">
        <v>6</v>
      </c>
      <c r="JK39" s="6"/>
      <c r="JL39" s="6"/>
      <c r="JM39" s="6">
        <v>3</v>
      </c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>
        <v>3</v>
      </c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>
        <v>3</v>
      </c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>
        <v>3</v>
      </c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>
        <v>3</v>
      </c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>
        <v>6</v>
      </c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>
        <v>2</v>
      </c>
      <c r="SC39" s="6"/>
      <c r="SD39" s="6">
        <v>1</v>
      </c>
      <c r="SE39" s="6"/>
      <c r="SF39" s="6"/>
      <c r="SG39" s="6"/>
      <c r="SH39" s="6"/>
      <c r="SI39" s="6">
        <v>6</v>
      </c>
      <c r="SJ39" s="6"/>
      <c r="SK39" s="6"/>
      <c r="SL39" s="6"/>
      <c r="SM39" s="6">
        <v>3</v>
      </c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>
        <v>1</v>
      </c>
      <c r="TK39" s="6">
        <v>1</v>
      </c>
      <c r="TL39" s="6">
        <v>10</v>
      </c>
      <c r="TM39" s="6">
        <v>9</v>
      </c>
      <c r="TN39" s="6">
        <v>1</v>
      </c>
      <c r="TO39" s="6">
        <v>1</v>
      </c>
      <c r="TP39" s="6">
        <v>10</v>
      </c>
    </row>
    <row r="40" spans="1:536" ht="16" x14ac:dyDescent="0.45">
      <c r="A40" s="6">
        <v>1608064</v>
      </c>
      <c r="B40" s="6">
        <v>5</v>
      </c>
      <c r="C40" s="6"/>
      <c r="D40" s="6">
        <v>2</v>
      </c>
      <c r="E40" s="6">
        <v>5</v>
      </c>
      <c r="F40" s="6">
        <v>4</v>
      </c>
      <c r="G40" s="6">
        <v>1</v>
      </c>
      <c r="H40" s="6"/>
      <c r="I40" s="6">
        <v>4</v>
      </c>
      <c r="J40" s="6">
        <v>5</v>
      </c>
      <c r="K40" s="6"/>
      <c r="L40" s="6">
        <v>3</v>
      </c>
      <c r="M40" s="6">
        <v>2</v>
      </c>
      <c r="N40" s="6">
        <v>4</v>
      </c>
      <c r="O40" s="6">
        <v>3</v>
      </c>
      <c r="P40" s="6">
        <v>2</v>
      </c>
      <c r="Q40" s="6">
        <v>2</v>
      </c>
      <c r="R40" s="6">
        <v>4</v>
      </c>
      <c r="S40" s="6"/>
      <c r="T40" s="6"/>
      <c r="U40" s="6"/>
      <c r="V40" s="6"/>
      <c r="W40" s="6">
        <v>5</v>
      </c>
      <c r="X40" s="6"/>
      <c r="Y40" s="6">
        <v>7</v>
      </c>
      <c r="Z40" s="6"/>
      <c r="AA40" s="6"/>
      <c r="AB40" s="6"/>
      <c r="AC40" s="6">
        <v>4</v>
      </c>
      <c r="AD40" s="6">
        <v>50</v>
      </c>
      <c r="AE40" s="6">
        <v>0</v>
      </c>
      <c r="AF40" s="6">
        <v>0</v>
      </c>
      <c r="AG40" s="6">
        <v>0</v>
      </c>
      <c r="AH40" s="6">
        <v>0</v>
      </c>
      <c r="AI40" s="6">
        <v>30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20</v>
      </c>
      <c r="AP40" s="6">
        <v>5</v>
      </c>
      <c r="AQ40" s="6">
        <v>5</v>
      </c>
      <c r="AR40" s="6">
        <v>1</v>
      </c>
      <c r="AS40" s="6">
        <v>80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20</v>
      </c>
      <c r="BE40" s="6">
        <v>4</v>
      </c>
      <c r="BF40" s="6">
        <v>4</v>
      </c>
      <c r="BG40" s="6">
        <v>4</v>
      </c>
      <c r="BH40" s="6">
        <v>4</v>
      </c>
      <c r="BI40" s="6">
        <v>4</v>
      </c>
      <c r="BJ40" s="6">
        <v>3</v>
      </c>
      <c r="BK40" s="6">
        <v>3</v>
      </c>
      <c r="BL40" s="6">
        <v>3</v>
      </c>
      <c r="BM40" s="6">
        <v>4</v>
      </c>
      <c r="BN40" s="6"/>
      <c r="BO40" s="6"/>
      <c r="BP40" s="6">
        <v>3</v>
      </c>
      <c r="BQ40" s="6"/>
      <c r="BR40" s="6"/>
      <c r="BS40" s="6"/>
      <c r="BT40" s="6"/>
      <c r="BU40" s="6">
        <v>1</v>
      </c>
      <c r="BV40" s="6" t="s">
        <v>108</v>
      </c>
      <c r="BW40" s="6">
        <v>4</v>
      </c>
      <c r="BX40" s="6">
        <v>2</v>
      </c>
      <c r="BY40" s="6">
        <v>2</v>
      </c>
      <c r="BZ40" s="6">
        <v>1</v>
      </c>
      <c r="CA40" s="6"/>
      <c r="CB40" s="6"/>
      <c r="CC40" s="6"/>
      <c r="CD40" s="6"/>
      <c r="CE40" s="6">
        <v>5</v>
      </c>
      <c r="CF40" s="6"/>
      <c r="CG40" s="6">
        <v>7</v>
      </c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>
        <v>3</v>
      </c>
      <c r="CW40" s="6"/>
      <c r="CX40" s="6">
        <v>8</v>
      </c>
      <c r="CY40" s="6">
        <v>5</v>
      </c>
      <c r="CZ40" s="6">
        <v>2</v>
      </c>
      <c r="DA40" s="6">
        <v>4</v>
      </c>
      <c r="DB40" s="6">
        <v>2</v>
      </c>
      <c r="DC40" s="6">
        <v>5</v>
      </c>
      <c r="DD40" s="6">
        <v>4</v>
      </c>
      <c r="DE40" s="6">
        <v>7</v>
      </c>
      <c r="DF40" s="6">
        <v>7</v>
      </c>
      <c r="DG40" s="6">
        <v>7</v>
      </c>
      <c r="DH40" s="6">
        <v>5</v>
      </c>
      <c r="DI40" s="6">
        <v>4</v>
      </c>
      <c r="DJ40" s="6">
        <v>4</v>
      </c>
      <c r="DK40" s="6">
        <v>9</v>
      </c>
      <c r="DL40" s="6">
        <v>7</v>
      </c>
      <c r="DM40" s="6">
        <v>9</v>
      </c>
      <c r="DN40" s="6">
        <v>8</v>
      </c>
      <c r="DO40" s="6">
        <v>6</v>
      </c>
      <c r="DP40" s="6">
        <v>5</v>
      </c>
      <c r="DQ40" s="6"/>
      <c r="DR40" s="6">
        <v>80</v>
      </c>
      <c r="DS40" s="6">
        <v>10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5</v>
      </c>
      <c r="EA40" s="6">
        <v>5</v>
      </c>
      <c r="EB40" s="6">
        <v>0</v>
      </c>
      <c r="EC40" s="6">
        <v>0</v>
      </c>
      <c r="ED40" s="6"/>
      <c r="EE40" s="6">
        <v>1</v>
      </c>
      <c r="EF40" s="6">
        <v>4</v>
      </c>
      <c r="EG40" s="6">
        <v>4</v>
      </c>
      <c r="EH40" s="6">
        <v>4</v>
      </c>
      <c r="EI40" s="6">
        <v>4</v>
      </c>
      <c r="EJ40" s="6">
        <v>5</v>
      </c>
      <c r="EK40" s="6">
        <v>4</v>
      </c>
      <c r="EL40" s="6">
        <v>4</v>
      </c>
      <c r="EM40" s="6">
        <v>4</v>
      </c>
      <c r="EN40" s="6">
        <v>4</v>
      </c>
      <c r="EO40" s="6">
        <v>3</v>
      </c>
      <c r="EP40" s="6">
        <v>3</v>
      </c>
      <c r="EQ40" s="6">
        <v>4</v>
      </c>
      <c r="ER40" s="6">
        <v>3</v>
      </c>
      <c r="ES40" s="6">
        <v>3</v>
      </c>
      <c r="ET40" s="6">
        <v>4</v>
      </c>
      <c r="EU40" s="6">
        <v>3</v>
      </c>
      <c r="EV40" s="6">
        <v>4</v>
      </c>
      <c r="EW40" s="6">
        <v>4</v>
      </c>
      <c r="EX40" s="6">
        <v>4</v>
      </c>
      <c r="EY40" s="6">
        <v>4</v>
      </c>
      <c r="EZ40" s="6">
        <v>3</v>
      </c>
      <c r="FA40" s="6">
        <v>4</v>
      </c>
      <c r="FB40" s="6">
        <v>3</v>
      </c>
      <c r="FC40" s="6">
        <v>3</v>
      </c>
      <c r="FD40" s="6">
        <v>3</v>
      </c>
      <c r="FE40" s="6">
        <v>2</v>
      </c>
      <c r="FF40" s="6">
        <v>3</v>
      </c>
      <c r="FG40" s="6">
        <v>4</v>
      </c>
      <c r="FH40" s="6">
        <v>4</v>
      </c>
      <c r="FI40" s="6">
        <v>3</v>
      </c>
      <c r="FJ40" s="6">
        <v>4</v>
      </c>
      <c r="FK40" s="6">
        <v>4</v>
      </c>
      <c r="FL40" s="6">
        <v>4</v>
      </c>
      <c r="FM40" s="6">
        <v>4</v>
      </c>
      <c r="FN40" s="6">
        <v>4</v>
      </c>
      <c r="FO40" s="6">
        <v>4</v>
      </c>
      <c r="FP40" s="6">
        <v>4</v>
      </c>
      <c r="FQ40" s="6">
        <v>4</v>
      </c>
      <c r="FR40" s="6">
        <v>4</v>
      </c>
      <c r="FS40" s="6">
        <v>4</v>
      </c>
      <c r="FT40" s="6">
        <v>4</v>
      </c>
      <c r="FU40" s="6">
        <v>4</v>
      </c>
      <c r="FV40" s="6">
        <v>3</v>
      </c>
      <c r="FW40" s="6">
        <v>4</v>
      </c>
      <c r="FX40" s="6">
        <v>3</v>
      </c>
      <c r="FY40" s="6">
        <v>4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>
        <v>7</v>
      </c>
      <c r="HS40" s="6">
        <v>6</v>
      </c>
      <c r="HT40" s="6">
        <v>6</v>
      </c>
      <c r="HU40" s="6">
        <v>7</v>
      </c>
      <c r="HV40" s="6">
        <v>7</v>
      </c>
      <c r="HW40" s="6">
        <v>7</v>
      </c>
      <c r="HX40" s="6">
        <v>5</v>
      </c>
      <c r="HY40" s="6">
        <v>8</v>
      </c>
      <c r="HZ40" s="6">
        <v>8</v>
      </c>
      <c r="IA40" s="6">
        <v>6</v>
      </c>
      <c r="IB40" s="6">
        <v>6</v>
      </c>
      <c r="IC40" s="6">
        <v>1</v>
      </c>
      <c r="ID40" s="6">
        <v>0</v>
      </c>
      <c r="IE40" s="6">
        <v>1</v>
      </c>
      <c r="IF40" s="6">
        <v>1</v>
      </c>
      <c r="IG40" s="6">
        <v>1</v>
      </c>
      <c r="IH40" s="6">
        <v>2</v>
      </c>
      <c r="II40" s="6">
        <v>1</v>
      </c>
      <c r="IJ40" s="6">
        <v>7</v>
      </c>
      <c r="IK40" s="6">
        <v>3</v>
      </c>
      <c r="IL40" s="6">
        <v>4</v>
      </c>
      <c r="IM40" s="6">
        <v>3</v>
      </c>
      <c r="IN40" s="6">
        <v>3</v>
      </c>
      <c r="IO40" s="6">
        <v>4</v>
      </c>
      <c r="IP40" s="6">
        <v>3</v>
      </c>
      <c r="IQ40" s="6">
        <v>4</v>
      </c>
      <c r="IR40" s="6">
        <v>4</v>
      </c>
      <c r="IS40" s="6">
        <v>3</v>
      </c>
      <c r="IT40" s="6">
        <v>4</v>
      </c>
      <c r="IU40" s="6">
        <v>3</v>
      </c>
      <c r="IV40" s="6">
        <v>3</v>
      </c>
      <c r="IW40" s="6">
        <v>4</v>
      </c>
      <c r="IX40" s="6">
        <v>4</v>
      </c>
      <c r="IY40" s="6">
        <v>4</v>
      </c>
      <c r="IZ40" s="6">
        <v>4</v>
      </c>
      <c r="JA40" s="6">
        <v>5</v>
      </c>
      <c r="JB40" s="6"/>
      <c r="JC40" s="6"/>
      <c r="JD40" s="6"/>
      <c r="JE40" s="6">
        <v>2</v>
      </c>
      <c r="JF40" s="6">
        <v>2</v>
      </c>
      <c r="JG40" s="6">
        <v>0</v>
      </c>
      <c r="JH40" s="6">
        <v>2</v>
      </c>
      <c r="JI40" s="6">
        <v>1</v>
      </c>
      <c r="JJ40" s="6">
        <v>4</v>
      </c>
      <c r="JK40" s="6"/>
      <c r="JL40" s="6"/>
      <c r="JM40" s="6"/>
      <c r="JN40" s="6"/>
      <c r="JO40" s="6"/>
      <c r="JP40" s="6"/>
      <c r="JQ40" s="6"/>
      <c r="JR40" s="6">
        <v>8</v>
      </c>
      <c r="JS40" s="6"/>
      <c r="JT40" s="6"/>
      <c r="JU40" s="6"/>
      <c r="JV40" s="6"/>
      <c r="JW40" s="6"/>
      <c r="JX40" s="6"/>
      <c r="JY40" s="6"/>
      <c r="JZ40" s="6"/>
      <c r="KA40" s="6"/>
      <c r="KB40" s="6">
        <v>3</v>
      </c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>
        <v>4</v>
      </c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>
        <v>4</v>
      </c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>
        <v>1</v>
      </c>
      <c r="SC40" s="6" t="s">
        <v>9</v>
      </c>
      <c r="SD40" s="6">
        <v>1</v>
      </c>
      <c r="SE40" s="6"/>
      <c r="SF40" s="6"/>
      <c r="SG40" s="6"/>
      <c r="SH40" s="6"/>
      <c r="SI40" s="6">
        <v>6</v>
      </c>
      <c r="SJ40" s="6"/>
      <c r="SK40" s="6"/>
      <c r="SL40" s="6"/>
      <c r="SM40" s="6"/>
      <c r="SN40" s="6"/>
      <c r="SO40" s="6">
        <v>5</v>
      </c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>
        <v>1</v>
      </c>
      <c r="TK40" s="6">
        <v>0</v>
      </c>
      <c r="TL40" s="6">
        <v>30</v>
      </c>
      <c r="TM40" s="6">
        <v>15</v>
      </c>
      <c r="TN40" s="6">
        <v>16</v>
      </c>
      <c r="TO40" s="6">
        <v>2</v>
      </c>
      <c r="TP40" s="6">
        <v>15</v>
      </c>
    </row>
    <row r="41" spans="1:536" ht="16" x14ac:dyDescent="0.45">
      <c r="A41" s="6">
        <v>1608067</v>
      </c>
      <c r="B41" s="6">
        <v>5</v>
      </c>
      <c r="C41" s="6"/>
      <c r="D41" s="6">
        <v>5</v>
      </c>
      <c r="E41" s="6">
        <v>5</v>
      </c>
      <c r="F41" s="6">
        <v>5</v>
      </c>
      <c r="G41" s="6">
        <v>1</v>
      </c>
      <c r="H41" s="6"/>
      <c r="I41" s="6">
        <v>5</v>
      </c>
      <c r="J41" s="6">
        <v>1</v>
      </c>
      <c r="K41" s="6"/>
      <c r="L41" s="6">
        <v>4</v>
      </c>
      <c r="M41" s="6">
        <v>4</v>
      </c>
      <c r="N41" s="6">
        <v>5</v>
      </c>
      <c r="O41" s="6">
        <v>4</v>
      </c>
      <c r="P41" s="6">
        <v>4</v>
      </c>
      <c r="Q41" s="6">
        <v>4</v>
      </c>
      <c r="R41" s="6">
        <v>4</v>
      </c>
      <c r="S41" s="6"/>
      <c r="T41" s="6"/>
      <c r="U41" s="6"/>
      <c r="V41" s="6"/>
      <c r="W41" s="6"/>
      <c r="X41" s="6">
        <v>6</v>
      </c>
      <c r="Y41" s="6">
        <v>7</v>
      </c>
      <c r="Z41" s="6"/>
      <c r="AA41" s="6"/>
      <c r="AB41" s="6"/>
      <c r="AC41" s="6">
        <v>4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100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2</v>
      </c>
      <c r="AQ41" s="6">
        <v>2</v>
      </c>
      <c r="AR41" s="6">
        <v>1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100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5</v>
      </c>
      <c r="BF41" s="6">
        <v>5</v>
      </c>
      <c r="BG41" s="6">
        <v>4</v>
      </c>
      <c r="BH41" s="6">
        <v>5</v>
      </c>
      <c r="BI41" s="6">
        <v>5</v>
      </c>
      <c r="BJ41" s="6">
        <v>5</v>
      </c>
      <c r="BK41" s="6">
        <v>5</v>
      </c>
      <c r="BL41" s="6">
        <v>5</v>
      </c>
      <c r="BM41" s="6">
        <v>5</v>
      </c>
      <c r="BN41" s="6"/>
      <c r="BO41" s="6"/>
      <c r="BP41" s="6">
        <v>3</v>
      </c>
      <c r="BQ41" s="6"/>
      <c r="BR41" s="6"/>
      <c r="BS41" s="6"/>
      <c r="BT41" s="6"/>
      <c r="BU41" s="6">
        <v>2</v>
      </c>
      <c r="BV41" s="6"/>
      <c r="BW41" s="6">
        <v>5</v>
      </c>
      <c r="BX41" s="6">
        <v>2</v>
      </c>
      <c r="BY41" s="6">
        <v>2</v>
      </c>
      <c r="BZ41" s="6">
        <v>1</v>
      </c>
      <c r="CA41" s="6">
        <v>1</v>
      </c>
      <c r="CB41" s="6"/>
      <c r="CC41" s="6">
        <v>3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>
        <v>1</v>
      </c>
      <c r="CW41" s="6"/>
      <c r="CX41" s="6">
        <v>9</v>
      </c>
      <c r="CY41" s="6">
        <v>9</v>
      </c>
      <c r="CZ41" s="6">
        <v>1</v>
      </c>
      <c r="DA41" s="6"/>
      <c r="DB41" s="6">
        <v>3</v>
      </c>
      <c r="DC41" s="6">
        <v>5</v>
      </c>
      <c r="DD41" s="6">
        <v>5</v>
      </c>
      <c r="DE41" s="6">
        <v>10</v>
      </c>
      <c r="DF41" s="6">
        <v>9</v>
      </c>
      <c r="DG41" s="6">
        <v>9</v>
      </c>
      <c r="DH41" s="6">
        <v>8</v>
      </c>
      <c r="DI41" s="6">
        <v>5</v>
      </c>
      <c r="DJ41" s="6">
        <v>4</v>
      </c>
      <c r="DK41" s="6">
        <v>6</v>
      </c>
      <c r="DL41" s="6">
        <v>3</v>
      </c>
      <c r="DM41" s="6">
        <v>7</v>
      </c>
      <c r="DN41" s="6">
        <v>4</v>
      </c>
      <c r="DO41" s="6">
        <v>1</v>
      </c>
      <c r="DP41" s="6">
        <v>2</v>
      </c>
      <c r="DQ41" s="6"/>
      <c r="DR41" s="6">
        <v>100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/>
      <c r="EE41" s="6">
        <v>1</v>
      </c>
      <c r="EF41" s="6">
        <v>4</v>
      </c>
      <c r="EG41" s="6">
        <v>4</v>
      </c>
      <c r="EH41" s="6">
        <v>4</v>
      </c>
      <c r="EI41" s="6">
        <v>4</v>
      </c>
      <c r="EJ41" s="6">
        <v>4</v>
      </c>
      <c r="EK41" s="6">
        <v>3</v>
      </c>
      <c r="EL41" s="6">
        <v>3</v>
      </c>
      <c r="EM41" s="6">
        <v>3</v>
      </c>
      <c r="EN41" s="6">
        <v>4</v>
      </c>
      <c r="EO41" s="6">
        <v>4</v>
      </c>
      <c r="EP41" s="6">
        <v>4</v>
      </c>
      <c r="EQ41" s="6">
        <v>4</v>
      </c>
      <c r="ER41" s="6">
        <v>4</v>
      </c>
      <c r="ES41" s="6">
        <v>4</v>
      </c>
      <c r="ET41" s="6">
        <v>4</v>
      </c>
      <c r="EU41" s="6">
        <v>4</v>
      </c>
      <c r="EV41" s="6">
        <v>4</v>
      </c>
      <c r="EW41" s="6">
        <v>4</v>
      </c>
      <c r="EX41" s="6">
        <v>4</v>
      </c>
      <c r="EY41" s="6">
        <v>4</v>
      </c>
      <c r="EZ41" s="6">
        <v>4</v>
      </c>
      <c r="FA41" s="6">
        <v>4</v>
      </c>
      <c r="FB41" s="6">
        <v>4</v>
      </c>
      <c r="FC41" s="6">
        <v>4</v>
      </c>
      <c r="FD41" s="6">
        <v>4</v>
      </c>
      <c r="FE41" s="6">
        <v>4</v>
      </c>
      <c r="FF41" s="6">
        <v>4</v>
      </c>
      <c r="FG41" s="6">
        <v>4</v>
      </c>
      <c r="FH41" s="6">
        <v>4</v>
      </c>
      <c r="FI41" s="6">
        <v>4</v>
      </c>
      <c r="FJ41" s="6">
        <v>4</v>
      </c>
      <c r="FK41" s="6">
        <v>4</v>
      </c>
      <c r="FL41" s="6">
        <v>4</v>
      </c>
      <c r="FM41" s="6">
        <v>4</v>
      </c>
      <c r="FN41" s="6">
        <v>4</v>
      </c>
      <c r="FO41" s="6">
        <v>4</v>
      </c>
      <c r="FP41" s="6">
        <v>4</v>
      </c>
      <c r="FQ41" s="6">
        <v>4</v>
      </c>
      <c r="FR41" s="6">
        <v>4</v>
      </c>
      <c r="FS41" s="6">
        <v>4</v>
      </c>
      <c r="FT41" s="6">
        <v>4</v>
      </c>
      <c r="FU41" s="6">
        <v>4</v>
      </c>
      <c r="FV41" s="6">
        <v>4</v>
      </c>
      <c r="FW41" s="6">
        <v>4</v>
      </c>
      <c r="FX41" s="6">
        <v>4</v>
      </c>
      <c r="FY41" s="6">
        <v>4</v>
      </c>
      <c r="FZ41" s="6">
        <v>2</v>
      </c>
      <c r="GA41" s="6">
        <v>0</v>
      </c>
      <c r="GB41" s="6">
        <v>0</v>
      </c>
      <c r="GC41" s="6">
        <v>1</v>
      </c>
      <c r="GD41" s="6">
        <v>0</v>
      </c>
      <c r="GE41" s="6"/>
      <c r="GF41" s="6"/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/>
      <c r="HF41" s="6"/>
      <c r="HG41" s="6"/>
      <c r="HH41" s="6"/>
      <c r="HI41" s="6"/>
      <c r="HJ41" s="6"/>
      <c r="HK41" s="6">
        <v>2</v>
      </c>
      <c r="HL41" s="6">
        <v>2</v>
      </c>
      <c r="HM41" s="6">
        <v>3</v>
      </c>
      <c r="HN41" s="6">
        <v>3</v>
      </c>
      <c r="HO41" s="6">
        <v>2</v>
      </c>
      <c r="HP41" s="6">
        <v>2</v>
      </c>
      <c r="HQ41" s="6">
        <v>2</v>
      </c>
      <c r="HR41" s="6">
        <v>8</v>
      </c>
      <c r="HS41" s="6">
        <v>8</v>
      </c>
      <c r="HT41" s="6">
        <v>8</v>
      </c>
      <c r="HU41" s="6">
        <v>8</v>
      </c>
      <c r="HV41" s="6">
        <v>3</v>
      </c>
      <c r="HW41" s="6">
        <v>8</v>
      </c>
      <c r="HX41" s="6">
        <v>8</v>
      </c>
      <c r="HY41" s="6">
        <v>8</v>
      </c>
      <c r="HZ41" s="6">
        <v>8</v>
      </c>
      <c r="IA41" s="6">
        <v>8</v>
      </c>
      <c r="IB41" s="6">
        <v>8</v>
      </c>
      <c r="IC41" s="6">
        <v>0</v>
      </c>
      <c r="ID41" s="6">
        <v>1</v>
      </c>
      <c r="IE41" s="6">
        <v>1</v>
      </c>
      <c r="IF41" s="6">
        <v>1</v>
      </c>
      <c r="IG41" s="6">
        <v>2</v>
      </c>
      <c r="IH41" s="6">
        <v>1</v>
      </c>
      <c r="II41" s="6">
        <v>3</v>
      </c>
      <c r="IJ41" s="6">
        <v>6</v>
      </c>
      <c r="IK41" s="6">
        <v>4</v>
      </c>
      <c r="IL41" s="6">
        <v>3</v>
      </c>
      <c r="IM41" s="6">
        <v>2</v>
      </c>
      <c r="IN41" s="6">
        <v>3</v>
      </c>
      <c r="IO41" s="6">
        <v>5</v>
      </c>
      <c r="IP41" s="6">
        <v>3</v>
      </c>
      <c r="IQ41" s="6">
        <v>3</v>
      </c>
      <c r="IR41" s="6">
        <v>4</v>
      </c>
      <c r="IS41" s="6">
        <v>4</v>
      </c>
      <c r="IT41" s="6">
        <v>4</v>
      </c>
      <c r="IU41" s="6">
        <v>4</v>
      </c>
      <c r="IV41" s="6">
        <v>3</v>
      </c>
      <c r="IW41" s="6">
        <v>4</v>
      </c>
      <c r="IX41" s="6">
        <v>2</v>
      </c>
      <c r="IY41" s="6">
        <v>4</v>
      </c>
      <c r="IZ41" s="6">
        <v>4</v>
      </c>
      <c r="JA41" s="6">
        <v>2</v>
      </c>
      <c r="JB41" s="6">
        <v>2</v>
      </c>
      <c r="JC41" s="6"/>
      <c r="JD41" s="6"/>
      <c r="JE41" s="6">
        <v>2</v>
      </c>
      <c r="JF41" s="6">
        <v>54</v>
      </c>
      <c r="JG41" s="6">
        <v>65</v>
      </c>
      <c r="JH41" s="6">
        <v>119</v>
      </c>
      <c r="JI41" s="6">
        <v>1</v>
      </c>
      <c r="JJ41" s="6">
        <v>3</v>
      </c>
      <c r="JK41" s="6"/>
      <c r="JL41" s="6"/>
      <c r="JM41" s="6">
        <v>3</v>
      </c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>
        <v>3</v>
      </c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>
        <v>2</v>
      </c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>
        <v>1</v>
      </c>
      <c r="SC41" s="6" t="s">
        <v>20</v>
      </c>
      <c r="SD41" s="6">
        <v>1</v>
      </c>
      <c r="SE41" s="6">
        <v>1</v>
      </c>
      <c r="SF41" s="6"/>
      <c r="SG41" s="6"/>
      <c r="SH41" s="6"/>
      <c r="SI41" s="6">
        <v>5</v>
      </c>
      <c r="SJ41" s="6"/>
      <c r="SK41" s="6">
        <v>1</v>
      </c>
      <c r="SL41" s="6"/>
      <c r="SM41" s="6"/>
      <c r="SN41" s="6">
        <v>4</v>
      </c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>
        <v>17</v>
      </c>
      <c r="TB41" s="6"/>
      <c r="TC41" s="6"/>
      <c r="TD41" s="6"/>
      <c r="TE41" s="6"/>
      <c r="TF41" s="6"/>
      <c r="TG41" s="6"/>
      <c r="TH41" s="6"/>
      <c r="TI41" s="6"/>
      <c r="TJ41" s="6">
        <v>1</v>
      </c>
      <c r="TK41" s="6">
        <v>1</v>
      </c>
      <c r="TL41" s="6">
        <v>9</v>
      </c>
      <c r="TM41" s="6">
        <v>9</v>
      </c>
      <c r="TN41" s="6">
        <v>8</v>
      </c>
      <c r="TO41" s="6">
        <v>9</v>
      </c>
      <c r="TP41" s="6">
        <v>9</v>
      </c>
    </row>
    <row r="42" spans="1:536" ht="16" x14ac:dyDescent="0.45">
      <c r="A42" s="6">
        <v>1608070</v>
      </c>
      <c r="B42" s="6">
        <v>5</v>
      </c>
      <c r="C42" s="6"/>
      <c r="D42" s="6">
        <v>4</v>
      </c>
      <c r="E42" s="6">
        <v>4</v>
      </c>
      <c r="F42" s="6">
        <v>5</v>
      </c>
      <c r="G42" s="6">
        <v>1</v>
      </c>
      <c r="H42" s="6"/>
      <c r="I42" s="6">
        <v>5</v>
      </c>
      <c r="J42" s="6">
        <v>2</v>
      </c>
      <c r="K42" s="6"/>
      <c r="L42" s="6">
        <v>3</v>
      </c>
      <c r="M42" s="6">
        <v>4</v>
      </c>
      <c r="N42" s="6">
        <v>5</v>
      </c>
      <c r="O42" s="6">
        <v>5</v>
      </c>
      <c r="P42" s="6">
        <v>5</v>
      </c>
      <c r="Q42" s="6">
        <v>5</v>
      </c>
      <c r="R42" s="6">
        <v>5</v>
      </c>
      <c r="S42" s="6"/>
      <c r="T42" s="6"/>
      <c r="U42" s="6"/>
      <c r="V42" s="6"/>
      <c r="W42" s="6"/>
      <c r="X42" s="6">
        <v>6</v>
      </c>
      <c r="Y42" s="6">
        <v>7</v>
      </c>
      <c r="Z42" s="6"/>
      <c r="AA42" s="6"/>
      <c r="AB42" s="6"/>
      <c r="AC42" s="6">
        <v>5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100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5</v>
      </c>
      <c r="AQ42" s="6">
        <v>1</v>
      </c>
      <c r="AR42" s="6">
        <v>1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100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5</v>
      </c>
      <c r="BF42" s="6">
        <v>5</v>
      </c>
      <c r="BG42" s="6">
        <v>5</v>
      </c>
      <c r="BH42" s="6">
        <v>5</v>
      </c>
      <c r="BI42" s="6">
        <v>5</v>
      </c>
      <c r="BJ42" s="6">
        <v>5</v>
      </c>
      <c r="BK42" s="6">
        <v>5</v>
      </c>
      <c r="BL42" s="6">
        <v>5</v>
      </c>
      <c r="BM42" s="6">
        <v>5</v>
      </c>
      <c r="BN42" s="6"/>
      <c r="BO42" s="6">
        <v>2</v>
      </c>
      <c r="BP42" s="6"/>
      <c r="BQ42" s="6"/>
      <c r="BR42" s="6"/>
      <c r="BS42" s="6">
        <v>2</v>
      </c>
      <c r="BT42" s="6"/>
      <c r="BU42" s="6">
        <v>2</v>
      </c>
      <c r="BV42" s="6"/>
      <c r="BW42" s="6">
        <v>5</v>
      </c>
      <c r="BX42" s="6">
        <v>2</v>
      </c>
      <c r="BY42" s="6">
        <v>2</v>
      </c>
      <c r="BZ42" s="6">
        <v>1</v>
      </c>
      <c r="CA42" s="6">
        <v>1</v>
      </c>
      <c r="CB42" s="6"/>
      <c r="CC42" s="6"/>
      <c r="CD42" s="6"/>
      <c r="CE42" s="6"/>
      <c r="CF42" s="6"/>
      <c r="CG42" s="6">
        <v>7</v>
      </c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>
        <v>5</v>
      </c>
      <c r="CW42" s="6"/>
      <c r="CX42" s="6">
        <v>10</v>
      </c>
      <c r="CY42" s="6">
        <v>10</v>
      </c>
      <c r="CZ42" s="6">
        <v>1</v>
      </c>
      <c r="DA42" s="6"/>
      <c r="DB42" s="6">
        <v>3</v>
      </c>
      <c r="DC42" s="6">
        <v>5</v>
      </c>
      <c r="DD42" s="6">
        <v>5</v>
      </c>
      <c r="DE42" s="6">
        <v>10</v>
      </c>
      <c r="DF42" s="6">
        <v>10</v>
      </c>
      <c r="DG42" s="6">
        <v>10</v>
      </c>
      <c r="DH42" s="6">
        <v>10</v>
      </c>
      <c r="DI42" s="6">
        <v>5</v>
      </c>
      <c r="DJ42" s="6">
        <v>5</v>
      </c>
      <c r="DK42" s="6">
        <v>2</v>
      </c>
      <c r="DL42" s="6">
        <v>2</v>
      </c>
      <c r="DM42" s="6">
        <v>2</v>
      </c>
      <c r="DN42" s="6">
        <v>2</v>
      </c>
      <c r="DO42" s="6">
        <v>1</v>
      </c>
      <c r="DP42" s="6">
        <v>5</v>
      </c>
      <c r="DQ42" s="6"/>
      <c r="DR42" s="6">
        <v>35</v>
      </c>
      <c r="DS42" s="6">
        <v>1</v>
      </c>
      <c r="DT42" s="6">
        <v>27</v>
      </c>
      <c r="DU42" s="6">
        <v>0</v>
      </c>
      <c r="DV42" s="6">
        <v>0</v>
      </c>
      <c r="DW42" s="6">
        <v>0</v>
      </c>
      <c r="DX42" s="6">
        <v>37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/>
      <c r="EE42" s="6">
        <v>1</v>
      </c>
      <c r="EF42" s="6">
        <v>4</v>
      </c>
      <c r="EG42" s="6">
        <v>4</v>
      </c>
      <c r="EH42" s="6">
        <v>4</v>
      </c>
      <c r="EI42" s="6">
        <v>4</v>
      </c>
      <c r="EJ42" s="6">
        <v>5</v>
      </c>
      <c r="EK42" s="6">
        <v>5</v>
      </c>
      <c r="EL42" s="6">
        <v>5</v>
      </c>
      <c r="EM42" s="6">
        <v>5</v>
      </c>
      <c r="EN42" s="6">
        <v>5</v>
      </c>
      <c r="EO42" s="6">
        <v>5</v>
      </c>
      <c r="EP42" s="6">
        <v>5</v>
      </c>
      <c r="EQ42" s="6">
        <v>5</v>
      </c>
      <c r="ER42" s="6">
        <v>5</v>
      </c>
      <c r="ES42" s="6">
        <v>5</v>
      </c>
      <c r="ET42" s="6">
        <v>5</v>
      </c>
      <c r="EU42" s="6">
        <v>5</v>
      </c>
      <c r="EV42" s="6">
        <v>5</v>
      </c>
      <c r="EW42" s="6">
        <v>5</v>
      </c>
      <c r="EX42" s="6">
        <v>5</v>
      </c>
      <c r="EY42" s="6">
        <v>5</v>
      </c>
      <c r="EZ42" s="6">
        <v>5</v>
      </c>
      <c r="FA42" s="6">
        <v>5</v>
      </c>
      <c r="FB42" s="6">
        <v>5</v>
      </c>
      <c r="FC42" s="6">
        <v>5</v>
      </c>
      <c r="FD42" s="6">
        <v>5</v>
      </c>
      <c r="FE42" s="6">
        <v>5</v>
      </c>
      <c r="FF42" s="6">
        <v>5</v>
      </c>
      <c r="FG42" s="6">
        <v>5</v>
      </c>
      <c r="FH42" s="6">
        <v>5</v>
      </c>
      <c r="FI42" s="6">
        <v>5</v>
      </c>
      <c r="FJ42" s="6">
        <v>5</v>
      </c>
      <c r="FK42" s="6">
        <v>5</v>
      </c>
      <c r="FL42" s="6">
        <v>5</v>
      </c>
      <c r="FM42" s="6">
        <v>5</v>
      </c>
      <c r="FN42" s="6">
        <v>5</v>
      </c>
      <c r="FO42" s="6">
        <v>5</v>
      </c>
      <c r="FP42" s="6">
        <v>5</v>
      </c>
      <c r="FQ42" s="6">
        <v>5</v>
      </c>
      <c r="FR42" s="6">
        <v>5</v>
      </c>
      <c r="FS42" s="6">
        <v>5</v>
      </c>
      <c r="FT42" s="6">
        <v>5</v>
      </c>
      <c r="FU42" s="6">
        <v>5</v>
      </c>
      <c r="FV42" s="6">
        <v>5</v>
      </c>
      <c r="FW42" s="6">
        <v>5</v>
      </c>
      <c r="FX42" s="6">
        <v>5</v>
      </c>
      <c r="FY42" s="6">
        <v>5</v>
      </c>
      <c r="FZ42" s="6">
        <v>0</v>
      </c>
      <c r="GA42" s="6">
        <v>0</v>
      </c>
      <c r="GB42" s="6">
        <v>0</v>
      </c>
      <c r="GC42" s="6">
        <v>0</v>
      </c>
      <c r="GD42" s="6">
        <v>0</v>
      </c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>
        <v>8</v>
      </c>
      <c r="HS42" s="6">
        <v>6</v>
      </c>
      <c r="HT42" s="6">
        <v>6</v>
      </c>
      <c r="HU42" s="6">
        <v>10</v>
      </c>
      <c r="HV42" s="6">
        <v>5</v>
      </c>
      <c r="HW42" s="6">
        <v>10</v>
      </c>
      <c r="HX42" s="6">
        <v>10</v>
      </c>
      <c r="HY42" s="6">
        <v>10</v>
      </c>
      <c r="HZ42" s="6">
        <v>10</v>
      </c>
      <c r="IA42" s="6">
        <v>10</v>
      </c>
      <c r="IB42" s="6">
        <v>10</v>
      </c>
      <c r="IC42" s="6">
        <v>0</v>
      </c>
      <c r="ID42" s="6">
        <v>1</v>
      </c>
      <c r="IE42" s="6">
        <v>1</v>
      </c>
      <c r="IF42" s="6">
        <v>0</v>
      </c>
      <c r="IG42" s="6">
        <v>1</v>
      </c>
      <c r="IH42" s="6">
        <v>1</v>
      </c>
      <c r="II42" s="6">
        <v>3</v>
      </c>
      <c r="IJ42" s="6">
        <v>6</v>
      </c>
      <c r="IK42" s="6">
        <v>5</v>
      </c>
      <c r="IL42" s="6">
        <v>1</v>
      </c>
      <c r="IM42" s="6">
        <v>2</v>
      </c>
      <c r="IN42" s="6">
        <v>2</v>
      </c>
      <c r="IO42" s="6">
        <v>1</v>
      </c>
      <c r="IP42" s="6">
        <v>3</v>
      </c>
      <c r="IQ42" s="6">
        <v>5</v>
      </c>
      <c r="IR42" s="6">
        <v>5</v>
      </c>
      <c r="IS42" s="6">
        <v>3</v>
      </c>
      <c r="IT42" s="6">
        <v>4</v>
      </c>
      <c r="IU42" s="6">
        <v>1</v>
      </c>
      <c r="IV42" s="6">
        <v>4</v>
      </c>
      <c r="IW42" s="6">
        <v>4</v>
      </c>
      <c r="IX42" s="6">
        <v>4</v>
      </c>
      <c r="IY42" s="6">
        <v>1</v>
      </c>
      <c r="IZ42" s="6">
        <v>5</v>
      </c>
      <c r="JA42" s="6">
        <v>2</v>
      </c>
      <c r="JB42" s="6"/>
      <c r="JC42" s="6"/>
      <c r="JD42" s="6"/>
      <c r="JE42" s="6">
        <v>2</v>
      </c>
      <c r="JF42" s="6">
        <v>0</v>
      </c>
      <c r="JG42" s="6">
        <v>9</v>
      </c>
      <c r="JH42" s="6">
        <v>9</v>
      </c>
      <c r="JI42" s="6">
        <v>2</v>
      </c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>
        <v>2</v>
      </c>
      <c r="SC42" s="6"/>
      <c r="SD42" s="6">
        <v>1</v>
      </c>
      <c r="SE42" s="6"/>
      <c r="SF42" s="6"/>
      <c r="SG42" s="6"/>
      <c r="SH42" s="6"/>
      <c r="SI42" s="6">
        <v>5</v>
      </c>
      <c r="SJ42" s="6"/>
      <c r="SK42" s="6">
        <v>1</v>
      </c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>
        <v>1</v>
      </c>
      <c r="TK42" s="6">
        <v>1</v>
      </c>
      <c r="TL42" s="6">
        <v>9</v>
      </c>
      <c r="TM42" s="6">
        <v>9</v>
      </c>
      <c r="TN42" s="6">
        <v>1</v>
      </c>
      <c r="TO42" s="6">
        <v>1</v>
      </c>
      <c r="TP42" s="6">
        <v>9</v>
      </c>
    </row>
    <row r="43" spans="1:536" ht="16" x14ac:dyDescent="0.45">
      <c r="A43" s="6">
        <v>1608071</v>
      </c>
      <c r="B43" s="6">
        <v>4</v>
      </c>
      <c r="C43" s="6"/>
      <c r="D43" s="6">
        <v>4</v>
      </c>
      <c r="E43" s="6">
        <v>4</v>
      </c>
      <c r="F43" s="6">
        <v>5</v>
      </c>
      <c r="G43" s="6">
        <v>1</v>
      </c>
      <c r="H43" s="6"/>
      <c r="I43" s="6">
        <v>4</v>
      </c>
      <c r="J43" s="6">
        <v>1</v>
      </c>
      <c r="K43" s="6"/>
      <c r="L43" s="6">
        <v>3</v>
      </c>
      <c r="M43" s="6">
        <v>4</v>
      </c>
      <c r="N43" s="6">
        <v>4</v>
      </c>
      <c r="O43" s="6">
        <v>4</v>
      </c>
      <c r="P43" s="6">
        <v>3</v>
      </c>
      <c r="Q43" s="6">
        <v>3</v>
      </c>
      <c r="R43" s="6">
        <v>3</v>
      </c>
      <c r="S43" s="6"/>
      <c r="T43" s="6"/>
      <c r="U43" s="6"/>
      <c r="V43" s="6">
        <v>4</v>
      </c>
      <c r="W43" s="6">
        <v>5</v>
      </c>
      <c r="X43" s="6"/>
      <c r="Y43" s="6"/>
      <c r="Z43" s="6"/>
      <c r="AA43" s="6"/>
      <c r="AB43" s="6"/>
      <c r="AC43" s="6">
        <v>2</v>
      </c>
      <c r="AD43" s="6">
        <v>0</v>
      </c>
      <c r="AE43" s="6">
        <v>30</v>
      </c>
      <c r="AF43" s="6">
        <v>30</v>
      </c>
      <c r="AG43" s="6">
        <v>0</v>
      </c>
      <c r="AH43" s="6">
        <v>0</v>
      </c>
      <c r="AI43" s="6">
        <v>0</v>
      </c>
      <c r="AJ43" s="6">
        <v>20</v>
      </c>
      <c r="AK43" s="6">
        <v>0</v>
      </c>
      <c r="AL43" s="6">
        <v>0</v>
      </c>
      <c r="AM43" s="6">
        <v>0</v>
      </c>
      <c r="AN43" s="6">
        <v>20</v>
      </c>
      <c r="AO43" s="6">
        <v>0</v>
      </c>
      <c r="AP43" s="6">
        <v>2</v>
      </c>
      <c r="AQ43" s="6">
        <v>2</v>
      </c>
      <c r="AR43" s="6">
        <v>1</v>
      </c>
      <c r="AS43" s="6">
        <v>0</v>
      </c>
      <c r="AT43" s="6">
        <v>0</v>
      </c>
      <c r="AU43" s="6">
        <v>0</v>
      </c>
      <c r="AV43" s="6">
        <v>40</v>
      </c>
      <c r="AW43" s="6">
        <v>0</v>
      </c>
      <c r="AX43" s="6">
        <v>0</v>
      </c>
      <c r="AY43" s="6">
        <v>30</v>
      </c>
      <c r="AZ43" s="6">
        <v>0</v>
      </c>
      <c r="BA43" s="6">
        <v>0</v>
      </c>
      <c r="BB43" s="6">
        <v>0</v>
      </c>
      <c r="BC43" s="6">
        <v>30</v>
      </c>
      <c r="BD43" s="6">
        <v>0</v>
      </c>
      <c r="BE43" s="6">
        <v>4</v>
      </c>
      <c r="BF43" s="6">
        <v>5</v>
      </c>
      <c r="BG43" s="6">
        <v>5</v>
      </c>
      <c r="BH43" s="6">
        <v>5</v>
      </c>
      <c r="BI43" s="6">
        <v>4</v>
      </c>
      <c r="BJ43" s="6">
        <v>4</v>
      </c>
      <c r="BK43" s="6">
        <v>4</v>
      </c>
      <c r="BL43" s="6">
        <v>4</v>
      </c>
      <c r="BM43" s="6">
        <v>5</v>
      </c>
      <c r="BN43" s="6">
        <v>1</v>
      </c>
      <c r="BO43" s="6"/>
      <c r="BP43" s="6"/>
      <c r="BQ43" s="6">
        <v>1</v>
      </c>
      <c r="BR43" s="6" t="s">
        <v>233</v>
      </c>
      <c r="BS43" s="6"/>
      <c r="BT43" s="6"/>
      <c r="BU43" s="6">
        <v>2</v>
      </c>
      <c r="BV43" s="6"/>
      <c r="BW43" s="6">
        <v>4</v>
      </c>
      <c r="BX43" s="6">
        <v>3</v>
      </c>
      <c r="BY43" s="6">
        <v>3</v>
      </c>
      <c r="BZ43" s="6">
        <v>1</v>
      </c>
      <c r="CA43" s="6"/>
      <c r="CB43" s="6"/>
      <c r="CC43" s="6"/>
      <c r="CD43" s="6"/>
      <c r="CE43" s="6">
        <v>5</v>
      </c>
      <c r="CF43" s="6">
        <v>6</v>
      </c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>
        <v>6</v>
      </c>
      <c r="CW43" s="6"/>
      <c r="CX43" s="6">
        <v>7</v>
      </c>
      <c r="CY43" s="6">
        <v>8</v>
      </c>
      <c r="CZ43" s="6">
        <v>1</v>
      </c>
      <c r="DA43" s="6"/>
      <c r="DB43" s="6">
        <v>4</v>
      </c>
      <c r="DC43" s="6">
        <v>5</v>
      </c>
      <c r="DD43" s="6">
        <v>4</v>
      </c>
      <c r="DE43" s="6">
        <v>7</v>
      </c>
      <c r="DF43" s="6">
        <v>6</v>
      </c>
      <c r="DG43" s="6">
        <v>8</v>
      </c>
      <c r="DH43" s="6">
        <v>7</v>
      </c>
      <c r="DI43" s="6">
        <v>5</v>
      </c>
      <c r="DJ43" s="6">
        <v>4</v>
      </c>
      <c r="DK43" s="6">
        <v>8</v>
      </c>
      <c r="DL43" s="6">
        <v>8</v>
      </c>
      <c r="DM43" s="6">
        <v>9</v>
      </c>
      <c r="DN43" s="6">
        <v>9</v>
      </c>
      <c r="DO43" s="6">
        <v>6</v>
      </c>
      <c r="DP43" s="6">
        <v>3</v>
      </c>
      <c r="DQ43" s="6"/>
      <c r="DR43" s="6">
        <v>65</v>
      </c>
      <c r="DS43" s="6">
        <v>15</v>
      </c>
      <c r="DT43" s="6">
        <v>5</v>
      </c>
      <c r="DU43" s="6">
        <v>0</v>
      </c>
      <c r="DV43" s="6">
        <v>0</v>
      </c>
      <c r="DW43" s="6">
        <v>0</v>
      </c>
      <c r="DX43" s="6">
        <v>0</v>
      </c>
      <c r="DY43" s="6">
        <v>15</v>
      </c>
      <c r="DZ43" s="6">
        <v>0</v>
      </c>
      <c r="EA43" s="6">
        <v>0</v>
      </c>
      <c r="EB43" s="6">
        <v>0</v>
      </c>
      <c r="EC43" s="6">
        <v>0</v>
      </c>
      <c r="ED43" s="6"/>
      <c r="EE43" s="6">
        <v>2</v>
      </c>
      <c r="EF43" s="6">
        <v>4</v>
      </c>
      <c r="EG43" s="6">
        <v>4</v>
      </c>
      <c r="EH43" s="6">
        <v>4</v>
      </c>
      <c r="EI43" s="6">
        <v>4</v>
      </c>
      <c r="EJ43" s="6">
        <v>4</v>
      </c>
      <c r="EK43" s="6">
        <v>4</v>
      </c>
      <c r="EL43" s="6">
        <v>4</v>
      </c>
      <c r="EM43" s="6">
        <v>4</v>
      </c>
      <c r="EN43" s="6">
        <v>4</v>
      </c>
      <c r="EO43" s="6">
        <v>4</v>
      </c>
      <c r="EP43" s="6">
        <v>4</v>
      </c>
      <c r="EQ43" s="6">
        <v>4</v>
      </c>
      <c r="ER43" s="6">
        <v>4</v>
      </c>
      <c r="ES43" s="6">
        <v>4</v>
      </c>
      <c r="ET43" s="6">
        <v>4</v>
      </c>
      <c r="EU43" s="6">
        <v>4</v>
      </c>
      <c r="EV43" s="6">
        <v>4</v>
      </c>
      <c r="EW43" s="6">
        <v>4</v>
      </c>
      <c r="EX43" s="6">
        <v>4</v>
      </c>
      <c r="EY43" s="6">
        <v>4</v>
      </c>
      <c r="EZ43" s="6">
        <v>4</v>
      </c>
      <c r="FA43" s="6">
        <v>4</v>
      </c>
      <c r="FB43" s="6">
        <v>4</v>
      </c>
      <c r="FC43" s="6">
        <v>4</v>
      </c>
      <c r="FD43" s="6">
        <v>4</v>
      </c>
      <c r="FE43" s="6">
        <v>4</v>
      </c>
      <c r="FF43" s="6">
        <v>4</v>
      </c>
      <c r="FG43" s="6">
        <v>4</v>
      </c>
      <c r="FH43" s="6">
        <v>4</v>
      </c>
      <c r="FI43" s="6">
        <v>4</v>
      </c>
      <c r="FJ43" s="6">
        <v>4</v>
      </c>
      <c r="FK43" s="6">
        <v>4</v>
      </c>
      <c r="FL43" s="6">
        <v>4</v>
      </c>
      <c r="FM43" s="6">
        <v>4</v>
      </c>
      <c r="FN43" s="6">
        <v>4</v>
      </c>
      <c r="FO43" s="6">
        <v>4</v>
      </c>
      <c r="FP43" s="6">
        <v>4</v>
      </c>
      <c r="FQ43" s="6">
        <v>4</v>
      </c>
      <c r="FR43" s="6">
        <v>4</v>
      </c>
      <c r="FS43" s="6">
        <v>3</v>
      </c>
      <c r="FT43" s="6">
        <v>4</v>
      </c>
      <c r="FU43" s="6">
        <v>4</v>
      </c>
      <c r="FV43" s="6">
        <v>4</v>
      </c>
      <c r="FW43" s="6">
        <v>4</v>
      </c>
      <c r="FX43" s="6">
        <v>4</v>
      </c>
      <c r="FY43" s="6">
        <v>4</v>
      </c>
      <c r="FZ43" s="6">
        <v>2</v>
      </c>
      <c r="GA43" s="6">
        <v>0</v>
      </c>
      <c r="GB43" s="6">
        <v>4</v>
      </c>
      <c r="GC43" s="6">
        <v>0</v>
      </c>
      <c r="GD43" s="6">
        <v>1</v>
      </c>
      <c r="GE43" s="6"/>
      <c r="GF43" s="6"/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1</v>
      </c>
      <c r="GM43" s="6"/>
      <c r="GN43" s="6"/>
      <c r="GO43" s="6"/>
      <c r="GP43" s="6"/>
      <c r="GQ43" s="6"/>
      <c r="GR43" s="6"/>
      <c r="GS43" s="6">
        <v>0</v>
      </c>
      <c r="GT43" s="6">
        <v>0</v>
      </c>
      <c r="GU43" s="6">
        <v>0</v>
      </c>
      <c r="GV43" s="6">
        <v>0</v>
      </c>
      <c r="GW43" s="6">
        <v>1</v>
      </c>
      <c r="GX43" s="6">
        <v>1</v>
      </c>
      <c r="GY43" s="6"/>
      <c r="GZ43" s="6"/>
      <c r="HA43" s="6"/>
      <c r="HB43" s="6"/>
      <c r="HC43" s="6"/>
      <c r="HD43" s="6"/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4</v>
      </c>
      <c r="HL43" s="6">
        <v>4</v>
      </c>
      <c r="HM43" s="6">
        <v>3</v>
      </c>
      <c r="HN43" s="6">
        <v>4</v>
      </c>
      <c r="HO43" s="6">
        <v>4</v>
      </c>
      <c r="HP43" s="6">
        <v>4</v>
      </c>
      <c r="HQ43" s="6">
        <v>1</v>
      </c>
      <c r="HR43" s="6">
        <v>7</v>
      </c>
      <c r="HS43" s="6">
        <v>7</v>
      </c>
      <c r="HT43" s="6">
        <v>7</v>
      </c>
      <c r="HU43" s="6">
        <v>6</v>
      </c>
      <c r="HV43" s="6">
        <v>6</v>
      </c>
      <c r="HW43" s="6">
        <v>7</v>
      </c>
      <c r="HX43" s="6">
        <v>7</v>
      </c>
      <c r="HY43" s="6">
        <v>6</v>
      </c>
      <c r="HZ43" s="6">
        <v>6</v>
      </c>
      <c r="IA43" s="6">
        <v>6</v>
      </c>
      <c r="IB43" s="6">
        <v>8</v>
      </c>
      <c r="IC43" s="6">
        <v>0</v>
      </c>
      <c r="ID43" s="6">
        <v>1</v>
      </c>
      <c r="IE43" s="6">
        <v>1</v>
      </c>
      <c r="IF43" s="6">
        <v>1</v>
      </c>
      <c r="IG43" s="6">
        <v>1</v>
      </c>
      <c r="IH43" s="6">
        <v>2</v>
      </c>
      <c r="II43" s="6">
        <v>3</v>
      </c>
      <c r="IJ43" s="6">
        <v>7</v>
      </c>
      <c r="IK43" s="6">
        <v>4</v>
      </c>
      <c r="IL43" s="6">
        <v>1</v>
      </c>
      <c r="IM43" s="6">
        <v>4</v>
      </c>
      <c r="IN43" s="6">
        <v>4</v>
      </c>
      <c r="IO43" s="6">
        <v>4</v>
      </c>
      <c r="IP43" s="6">
        <v>4</v>
      </c>
      <c r="IQ43" s="6">
        <v>4</v>
      </c>
      <c r="IR43" s="6">
        <v>4</v>
      </c>
      <c r="IS43" s="6">
        <v>4</v>
      </c>
      <c r="IT43" s="6">
        <v>4</v>
      </c>
      <c r="IU43" s="6">
        <v>4</v>
      </c>
      <c r="IV43" s="6">
        <v>4</v>
      </c>
      <c r="IW43" s="6">
        <v>4</v>
      </c>
      <c r="IX43" s="6">
        <v>4</v>
      </c>
      <c r="IY43" s="6">
        <v>4</v>
      </c>
      <c r="IZ43" s="6">
        <v>4</v>
      </c>
      <c r="JA43" s="6">
        <v>4</v>
      </c>
      <c r="JB43" s="6"/>
      <c r="JC43" s="6"/>
      <c r="JD43" s="6"/>
      <c r="JE43" s="6">
        <v>2</v>
      </c>
      <c r="JF43" s="6">
        <v>5</v>
      </c>
      <c r="JG43" s="6">
        <v>2</v>
      </c>
      <c r="JH43" s="6">
        <v>7</v>
      </c>
      <c r="JI43" s="6">
        <v>1</v>
      </c>
      <c r="JJ43" s="6">
        <v>3</v>
      </c>
      <c r="JK43" s="6"/>
      <c r="JL43" s="6"/>
      <c r="JM43" s="6">
        <v>3</v>
      </c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>
        <v>3</v>
      </c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>
        <v>15</v>
      </c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>
        <v>1</v>
      </c>
      <c r="SC43" s="6" t="s">
        <v>1</v>
      </c>
      <c r="SD43" s="6">
        <v>2</v>
      </c>
      <c r="SE43" s="6"/>
      <c r="SF43" s="6"/>
      <c r="SG43" s="6"/>
      <c r="SH43" s="6"/>
      <c r="SI43" s="6">
        <v>6</v>
      </c>
      <c r="SJ43" s="6"/>
      <c r="SK43" s="6"/>
      <c r="SL43" s="6">
        <v>2</v>
      </c>
      <c r="SM43" s="6"/>
      <c r="SN43" s="6"/>
      <c r="SO43" s="6">
        <v>5</v>
      </c>
      <c r="SP43" s="6"/>
      <c r="SQ43" s="6"/>
      <c r="SR43" s="6"/>
      <c r="SS43" s="6"/>
      <c r="ST43" s="6"/>
      <c r="SU43" s="6">
        <v>11</v>
      </c>
      <c r="SV43" s="6"/>
      <c r="SW43" s="6"/>
      <c r="SX43" s="6"/>
      <c r="SY43" s="6">
        <v>15</v>
      </c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>
        <v>2</v>
      </c>
      <c r="TK43" s="6"/>
      <c r="TL43" s="6"/>
      <c r="TM43" s="6"/>
      <c r="TN43" s="6"/>
      <c r="TO43" s="6"/>
      <c r="TP43" s="6">
        <v>14</v>
      </c>
    </row>
    <row r="44" spans="1:536" ht="16" x14ac:dyDescent="0.45">
      <c r="A44" s="6">
        <v>1608072</v>
      </c>
      <c r="B44" s="6">
        <v>5</v>
      </c>
      <c r="C44" s="6"/>
      <c r="D44" s="6">
        <v>3</v>
      </c>
      <c r="E44" s="6">
        <v>5</v>
      </c>
      <c r="F44" s="6">
        <v>5</v>
      </c>
      <c r="G44" s="6">
        <v>1</v>
      </c>
      <c r="H44" s="6"/>
      <c r="I44" s="6">
        <v>5</v>
      </c>
      <c r="J44" s="6">
        <v>1</v>
      </c>
      <c r="K44" s="6"/>
      <c r="L44" s="6">
        <v>5</v>
      </c>
      <c r="M44" s="6">
        <v>3</v>
      </c>
      <c r="N44" s="6">
        <v>5</v>
      </c>
      <c r="O44" s="6">
        <v>3</v>
      </c>
      <c r="P44" s="6">
        <v>4</v>
      </c>
      <c r="Q44" s="6">
        <v>3</v>
      </c>
      <c r="R44" s="6">
        <v>2</v>
      </c>
      <c r="S44" s="6">
        <v>1</v>
      </c>
      <c r="T44" s="6"/>
      <c r="U44" s="6"/>
      <c r="V44" s="6"/>
      <c r="W44" s="6"/>
      <c r="X44" s="6"/>
      <c r="Y44" s="6">
        <v>7</v>
      </c>
      <c r="Z44" s="6"/>
      <c r="AA44" s="6"/>
      <c r="AB44" s="6"/>
      <c r="AC44" s="6">
        <v>2</v>
      </c>
      <c r="AD44" s="6">
        <v>0</v>
      </c>
      <c r="AE44" s="6">
        <v>50</v>
      </c>
      <c r="AF44" s="6">
        <v>20</v>
      </c>
      <c r="AG44" s="6">
        <v>0</v>
      </c>
      <c r="AH44" s="6">
        <v>0</v>
      </c>
      <c r="AI44" s="6">
        <v>10</v>
      </c>
      <c r="AJ44" s="6">
        <v>0</v>
      </c>
      <c r="AK44" s="6">
        <v>0</v>
      </c>
      <c r="AL44" s="6">
        <v>0</v>
      </c>
      <c r="AM44" s="6">
        <v>0</v>
      </c>
      <c r="AN44" s="6">
        <v>10</v>
      </c>
      <c r="AO44" s="6">
        <v>10</v>
      </c>
      <c r="AP44" s="6">
        <v>2</v>
      </c>
      <c r="AQ44" s="6">
        <v>5</v>
      </c>
      <c r="AR44" s="6">
        <v>1</v>
      </c>
      <c r="AS44" s="6">
        <v>0</v>
      </c>
      <c r="AT44" s="6">
        <v>50</v>
      </c>
      <c r="AU44" s="6">
        <v>20</v>
      </c>
      <c r="AV44" s="6">
        <v>0</v>
      </c>
      <c r="AW44" s="6">
        <v>0</v>
      </c>
      <c r="AX44" s="6">
        <v>15</v>
      </c>
      <c r="AY44" s="6">
        <v>0</v>
      </c>
      <c r="AZ44" s="6">
        <v>0</v>
      </c>
      <c r="BA44" s="6">
        <v>5</v>
      </c>
      <c r="BB44" s="6">
        <v>0</v>
      </c>
      <c r="BC44" s="6">
        <v>0</v>
      </c>
      <c r="BD44" s="6">
        <v>10</v>
      </c>
      <c r="BE44" s="6">
        <v>5</v>
      </c>
      <c r="BF44" s="6">
        <v>5</v>
      </c>
      <c r="BG44" s="6">
        <v>5</v>
      </c>
      <c r="BH44" s="6">
        <v>5</v>
      </c>
      <c r="BI44" s="6">
        <v>5</v>
      </c>
      <c r="BJ44" s="6">
        <v>5</v>
      </c>
      <c r="BK44" s="6">
        <v>5</v>
      </c>
      <c r="BL44" s="6">
        <v>5</v>
      </c>
      <c r="BM44" s="6">
        <v>4</v>
      </c>
      <c r="BN44" s="6"/>
      <c r="BO44" s="6">
        <v>2</v>
      </c>
      <c r="BP44" s="6"/>
      <c r="BQ44" s="6"/>
      <c r="BR44" s="6"/>
      <c r="BS44" s="6">
        <v>1</v>
      </c>
      <c r="BT44" s="6" t="s">
        <v>241</v>
      </c>
      <c r="BU44" s="6">
        <v>1</v>
      </c>
      <c r="BV44" s="6" t="s">
        <v>242</v>
      </c>
      <c r="BW44" s="6">
        <v>5</v>
      </c>
      <c r="BX44" s="6">
        <v>3</v>
      </c>
      <c r="BY44" s="6">
        <v>3</v>
      </c>
      <c r="BZ44" s="6">
        <v>1</v>
      </c>
      <c r="CA44" s="6"/>
      <c r="CB44" s="6"/>
      <c r="CC44" s="6"/>
      <c r="CD44" s="6">
        <v>4</v>
      </c>
      <c r="CE44" s="6"/>
      <c r="CF44" s="6"/>
      <c r="CG44" s="6">
        <v>7</v>
      </c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>
        <v>2</v>
      </c>
      <c r="CW44" s="6"/>
      <c r="CX44" s="6">
        <v>9</v>
      </c>
      <c r="CY44" s="6">
        <v>9</v>
      </c>
      <c r="CZ44" s="6">
        <v>3</v>
      </c>
      <c r="DA44" s="6"/>
      <c r="DB44" s="6">
        <v>2</v>
      </c>
      <c r="DC44" s="6">
        <v>5</v>
      </c>
      <c r="DD44" s="6">
        <v>5</v>
      </c>
      <c r="DE44" s="6">
        <v>9</v>
      </c>
      <c r="DF44" s="6">
        <v>10</v>
      </c>
      <c r="DG44" s="6">
        <v>7</v>
      </c>
      <c r="DH44" s="6">
        <v>10</v>
      </c>
      <c r="DI44" s="6">
        <v>5</v>
      </c>
      <c r="DJ44" s="6">
        <v>5</v>
      </c>
      <c r="DK44" s="6">
        <v>7</v>
      </c>
      <c r="DL44" s="6">
        <v>6</v>
      </c>
      <c r="DM44" s="6">
        <v>7</v>
      </c>
      <c r="DN44" s="6">
        <v>6</v>
      </c>
      <c r="DO44" s="6">
        <v>1</v>
      </c>
      <c r="DP44" s="6">
        <v>3</v>
      </c>
      <c r="DQ44" s="6"/>
      <c r="DR44" s="6">
        <v>65</v>
      </c>
      <c r="DS44" s="6">
        <v>15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20</v>
      </c>
      <c r="DZ44" s="6">
        <v>0</v>
      </c>
      <c r="EA44" s="6">
        <v>0</v>
      </c>
      <c r="EB44" s="6">
        <v>0</v>
      </c>
      <c r="EC44" s="6">
        <v>0</v>
      </c>
      <c r="ED44" s="6"/>
      <c r="EE44" s="6">
        <v>2</v>
      </c>
      <c r="EF44" s="6">
        <v>5</v>
      </c>
      <c r="EG44" s="6">
        <v>5</v>
      </c>
      <c r="EH44" s="6">
        <v>5</v>
      </c>
      <c r="EI44" s="6">
        <v>5</v>
      </c>
      <c r="EJ44" s="6">
        <v>5</v>
      </c>
      <c r="EK44" s="6">
        <v>4</v>
      </c>
      <c r="EL44" s="6">
        <v>5</v>
      </c>
      <c r="EM44" s="6">
        <v>5</v>
      </c>
      <c r="EN44" s="6">
        <v>5</v>
      </c>
      <c r="EO44" s="6">
        <v>4</v>
      </c>
      <c r="EP44" s="6">
        <v>5</v>
      </c>
      <c r="EQ44" s="6">
        <v>4</v>
      </c>
      <c r="ER44" s="6">
        <v>4</v>
      </c>
      <c r="ES44" s="6">
        <v>4</v>
      </c>
      <c r="ET44" s="6">
        <v>4</v>
      </c>
      <c r="EU44" s="6">
        <v>4</v>
      </c>
      <c r="EV44" s="6">
        <v>5</v>
      </c>
      <c r="EW44" s="6">
        <v>5</v>
      </c>
      <c r="EX44" s="6">
        <v>5</v>
      </c>
      <c r="EY44" s="6">
        <v>5</v>
      </c>
      <c r="EZ44" s="6">
        <v>5</v>
      </c>
      <c r="FA44" s="6">
        <v>5</v>
      </c>
      <c r="FB44" s="6">
        <v>5</v>
      </c>
      <c r="FC44" s="6">
        <v>5</v>
      </c>
      <c r="FD44" s="6">
        <v>5</v>
      </c>
      <c r="FE44" s="6">
        <v>3</v>
      </c>
      <c r="FF44" s="6">
        <v>4</v>
      </c>
      <c r="FG44" s="6">
        <v>4</v>
      </c>
      <c r="FH44" s="6">
        <v>4</v>
      </c>
      <c r="FI44" s="6">
        <v>2</v>
      </c>
      <c r="FJ44" s="6">
        <v>5</v>
      </c>
      <c r="FK44" s="6">
        <v>5</v>
      </c>
      <c r="FL44" s="6">
        <v>5</v>
      </c>
      <c r="FM44" s="6">
        <v>4</v>
      </c>
      <c r="FN44" s="6">
        <v>4</v>
      </c>
      <c r="FO44" s="6">
        <v>4</v>
      </c>
      <c r="FP44" s="6">
        <v>4</v>
      </c>
      <c r="FQ44" s="6">
        <v>4</v>
      </c>
      <c r="FR44" s="6">
        <v>4</v>
      </c>
      <c r="FS44" s="6">
        <v>5</v>
      </c>
      <c r="FT44" s="6">
        <v>5</v>
      </c>
      <c r="FU44" s="6">
        <v>3</v>
      </c>
      <c r="FV44" s="6">
        <v>5</v>
      </c>
      <c r="FW44" s="6">
        <v>4</v>
      </c>
      <c r="FX44" s="6">
        <v>5</v>
      </c>
      <c r="FY44" s="6">
        <v>4</v>
      </c>
      <c r="FZ44" s="6">
        <v>2</v>
      </c>
      <c r="GA44" s="6">
        <v>1</v>
      </c>
      <c r="GB44" s="6">
        <v>0</v>
      </c>
      <c r="GC44" s="6">
        <v>0</v>
      </c>
      <c r="GD44" s="6">
        <v>0</v>
      </c>
      <c r="GE44" s="6"/>
      <c r="GF44" s="6"/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1</v>
      </c>
      <c r="GM44" s="6">
        <v>0</v>
      </c>
      <c r="GN44" s="6">
        <v>0</v>
      </c>
      <c r="GO44" s="6">
        <v>1</v>
      </c>
      <c r="GP44" s="6">
        <v>0</v>
      </c>
      <c r="GQ44" s="6">
        <v>0</v>
      </c>
      <c r="GR44" s="6">
        <v>1</v>
      </c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>
        <v>5</v>
      </c>
      <c r="HL44" s="6">
        <v>4</v>
      </c>
      <c r="HM44" s="6">
        <v>2</v>
      </c>
      <c r="HN44" s="6">
        <v>2</v>
      </c>
      <c r="HO44" s="6">
        <v>2</v>
      </c>
      <c r="HP44" s="6">
        <v>2</v>
      </c>
      <c r="HQ44" s="6">
        <v>2</v>
      </c>
      <c r="HR44" s="6">
        <v>7</v>
      </c>
      <c r="HS44" s="6">
        <v>6</v>
      </c>
      <c r="HT44" s="6">
        <v>6</v>
      </c>
      <c r="HU44" s="6">
        <v>2</v>
      </c>
      <c r="HV44" s="6">
        <v>3</v>
      </c>
      <c r="HW44" s="6">
        <v>1</v>
      </c>
      <c r="HX44" s="6">
        <v>1</v>
      </c>
      <c r="HY44" s="6">
        <v>8</v>
      </c>
      <c r="HZ44" s="6">
        <v>9</v>
      </c>
      <c r="IA44" s="6">
        <v>8</v>
      </c>
      <c r="IB44" s="6">
        <v>8</v>
      </c>
      <c r="IC44" s="6">
        <v>0</v>
      </c>
      <c r="ID44" s="6">
        <v>1</v>
      </c>
      <c r="IE44" s="6">
        <v>1</v>
      </c>
      <c r="IF44" s="6">
        <v>1</v>
      </c>
      <c r="IG44" s="6">
        <v>2</v>
      </c>
      <c r="IH44" s="6">
        <v>2</v>
      </c>
      <c r="II44" s="6">
        <v>3</v>
      </c>
      <c r="IJ44" s="6">
        <v>7</v>
      </c>
      <c r="IK44" s="6">
        <v>4</v>
      </c>
      <c r="IL44" s="6">
        <v>3</v>
      </c>
      <c r="IM44" s="6">
        <v>4</v>
      </c>
      <c r="IN44" s="6">
        <v>5</v>
      </c>
      <c r="IO44" s="6">
        <v>4</v>
      </c>
      <c r="IP44" s="6">
        <v>5</v>
      </c>
      <c r="IQ44" s="6">
        <v>3</v>
      </c>
      <c r="IR44" s="6">
        <v>3</v>
      </c>
      <c r="IS44" s="6">
        <v>5</v>
      </c>
      <c r="IT44" s="6">
        <v>4</v>
      </c>
      <c r="IU44" s="6">
        <v>3</v>
      </c>
      <c r="IV44" s="6">
        <v>3</v>
      </c>
      <c r="IW44" s="6">
        <v>4</v>
      </c>
      <c r="IX44" s="6">
        <v>5</v>
      </c>
      <c r="IY44" s="6">
        <v>5</v>
      </c>
      <c r="IZ44" s="6">
        <v>5</v>
      </c>
      <c r="JA44" s="6">
        <v>5</v>
      </c>
      <c r="JB44" s="6"/>
      <c r="JC44" s="6"/>
      <c r="JD44" s="6"/>
      <c r="JE44" s="6">
        <v>2</v>
      </c>
      <c r="JF44" s="6">
        <v>9</v>
      </c>
      <c r="JG44" s="6">
        <v>7</v>
      </c>
      <c r="JH44" s="6">
        <v>16</v>
      </c>
      <c r="JI44" s="6">
        <v>1</v>
      </c>
      <c r="JJ44" s="6">
        <v>9</v>
      </c>
      <c r="JK44" s="6"/>
      <c r="JL44" s="6"/>
      <c r="JM44" s="6"/>
      <c r="JN44" s="6"/>
      <c r="JO44" s="6"/>
      <c r="JP44" s="6"/>
      <c r="JQ44" s="6"/>
      <c r="JR44" s="6">
        <v>8</v>
      </c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>
        <v>10</v>
      </c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>
        <v>14</v>
      </c>
      <c r="LC44" s="6"/>
      <c r="LD44" s="6"/>
      <c r="LE44" s="6"/>
      <c r="LF44" s="6"/>
      <c r="LG44" s="6"/>
      <c r="LH44" s="6">
        <v>5</v>
      </c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>
        <v>15</v>
      </c>
      <c r="MH44" s="6"/>
      <c r="MI44" s="6"/>
      <c r="MJ44" s="6">
        <v>3</v>
      </c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>
        <v>3</v>
      </c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>
        <v>3</v>
      </c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>
        <v>3</v>
      </c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>
        <v>2</v>
      </c>
      <c r="SC44" s="6"/>
      <c r="SD44" s="6">
        <v>1</v>
      </c>
      <c r="SE44" s="6"/>
      <c r="SF44" s="6"/>
      <c r="SG44" s="6"/>
      <c r="SH44" s="6"/>
      <c r="SI44" s="6">
        <v>8</v>
      </c>
      <c r="SJ44" s="6"/>
      <c r="SK44" s="6"/>
      <c r="SL44" s="6">
        <v>2</v>
      </c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>
        <v>1</v>
      </c>
      <c r="TK44" s="6">
        <v>0</v>
      </c>
      <c r="TL44" s="6">
        <v>32</v>
      </c>
      <c r="TM44" s="6">
        <v>12</v>
      </c>
      <c r="TN44" s="6">
        <v>12</v>
      </c>
      <c r="TO44" s="6">
        <v>25</v>
      </c>
      <c r="TP44" s="6">
        <v>12</v>
      </c>
    </row>
    <row r="45" spans="1:536" ht="16" x14ac:dyDescent="0.45">
      <c r="A45" s="6">
        <v>1608073</v>
      </c>
      <c r="B45" s="6">
        <v>4</v>
      </c>
      <c r="C45" s="6"/>
      <c r="D45" s="6">
        <v>2</v>
      </c>
      <c r="E45" s="6">
        <v>4</v>
      </c>
      <c r="F45" s="6">
        <v>4</v>
      </c>
      <c r="G45" s="6">
        <v>1</v>
      </c>
      <c r="H45" s="6"/>
      <c r="I45" s="6">
        <v>4</v>
      </c>
      <c r="J45" s="6">
        <v>4</v>
      </c>
      <c r="K45" s="6"/>
      <c r="L45" s="6">
        <v>3</v>
      </c>
      <c r="M45" s="6">
        <v>2</v>
      </c>
      <c r="N45" s="6">
        <v>3</v>
      </c>
      <c r="O45" s="6">
        <v>2</v>
      </c>
      <c r="P45" s="6">
        <v>2</v>
      </c>
      <c r="Q45" s="6">
        <v>2</v>
      </c>
      <c r="R45" s="6">
        <v>3</v>
      </c>
      <c r="S45" s="6"/>
      <c r="T45" s="6"/>
      <c r="U45" s="6"/>
      <c r="V45" s="6"/>
      <c r="W45" s="6"/>
      <c r="X45" s="6"/>
      <c r="Y45" s="6">
        <v>7</v>
      </c>
      <c r="Z45" s="6">
        <v>8</v>
      </c>
      <c r="AA45" s="6"/>
      <c r="AB45" s="6"/>
      <c r="AC45" s="6">
        <v>4</v>
      </c>
      <c r="AD45" s="6">
        <v>0</v>
      </c>
      <c r="AE45" s="6">
        <v>0</v>
      </c>
      <c r="AF45" s="6">
        <v>0</v>
      </c>
      <c r="AG45" s="6">
        <v>0</v>
      </c>
      <c r="AH45" s="6">
        <v>100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2</v>
      </c>
      <c r="AQ45" s="6">
        <v>4</v>
      </c>
      <c r="AR45" s="6">
        <v>1</v>
      </c>
      <c r="AS45" s="6">
        <v>0</v>
      </c>
      <c r="AT45" s="6">
        <v>0</v>
      </c>
      <c r="AU45" s="6">
        <v>0</v>
      </c>
      <c r="AV45" s="6">
        <v>0</v>
      </c>
      <c r="AW45" s="6">
        <v>100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4</v>
      </c>
      <c r="BF45" s="6">
        <v>4</v>
      </c>
      <c r="BG45" s="6">
        <v>3</v>
      </c>
      <c r="BH45" s="6">
        <v>4</v>
      </c>
      <c r="BI45" s="6">
        <v>3</v>
      </c>
      <c r="BJ45" s="6">
        <v>3</v>
      </c>
      <c r="BK45" s="6">
        <v>3</v>
      </c>
      <c r="BL45" s="6">
        <v>3</v>
      </c>
      <c r="BM45" s="6">
        <v>4</v>
      </c>
      <c r="BN45" s="6"/>
      <c r="BO45" s="6"/>
      <c r="BP45" s="6">
        <v>3</v>
      </c>
      <c r="BQ45" s="6"/>
      <c r="BR45" s="6"/>
      <c r="BS45" s="6"/>
      <c r="BT45" s="6"/>
      <c r="BU45" s="6">
        <v>2</v>
      </c>
      <c r="BV45" s="6"/>
      <c r="BW45" s="6">
        <v>4</v>
      </c>
      <c r="BX45" s="6">
        <v>2</v>
      </c>
      <c r="BY45" s="6">
        <v>2</v>
      </c>
      <c r="BZ45" s="6">
        <v>1</v>
      </c>
      <c r="CA45" s="6"/>
      <c r="CB45" s="6"/>
      <c r="CC45" s="6"/>
      <c r="CD45" s="6"/>
      <c r="CE45" s="6"/>
      <c r="CF45" s="6">
        <v>6</v>
      </c>
      <c r="CG45" s="6">
        <v>7</v>
      </c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>
        <v>1</v>
      </c>
      <c r="CW45" s="6"/>
      <c r="CX45" s="6">
        <v>8</v>
      </c>
      <c r="CY45" s="6">
        <v>8</v>
      </c>
      <c r="CZ45" s="6">
        <v>1</v>
      </c>
      <c r="DA45" s="6"/>
      <c r="DB45" s="6">
        <v>4</v>
      </c>
      <c r="DC45" s="6">
        <v>5</v>
      </c>
      <c r="DD45" s="6">
        <v>4</v>
      </c>
      <c r="DE45" s="6">
        <v>8</v>
      </c>
      <c r="DF45" s="6">
        <v>6</v>
      </c>
      <c r="DG45" s="6">
        <v>10</v>
      </c>
      <c r="DH45" s="6">
        <v>7</v>
      </c>
      <c r="DI45" s="6">
        <v>4</v>
      </c>
      <c r="DJ45" s="6">
        <v>3</v>
      </c>
      <c r="DK45" s="6">
        <v>9</v>
      </c>
      <c r="DL45" s="6">
        <v>9</v>
      </c>
      <c r="DM45" s="6">
        <v>9</v>
      </c>
      <c r="DN45" s="6">
        <v>9</v>
      </c>
      <c r="DO45" s="6">
        <v>6</v>
      </c>
      <c r="DP45" s="6">
        <v>3</v>
      </c>
      <c r="DQ45" s="6"/>
      <c r="DR45" s="6">
        <v>75</v>
      </c>
      <c r="DS45" s="6">
        <v>5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20</v>
      </c>
      <c r="EA45" s="6">
        <v>0</v>
      </c>
      <c r="EB45" s="6">
        <v>0</v>
      </c>
      <c r="EC45" s="6">
        <v>0</v>
      </c>
      <c r="ED45" s="6"/>
      <c r="EE45" s="6">
        <v>2</v>
      </c>
      <c r="EF45" s="6">
        <v>4</v>
      </c>
      <c r="EG45" s="6">
        <v>4</v>
      </c>
      <c r="EH45" s="6">
        <v>4</v>
      </c>
      <c r="EI45" s="6">
        <v>4</v>
      </c>
      <c r="EJ45" s="6">
        <v>4</v>
      </c>
      <c r="EK45" s="6">
        <v>4</v>
      </c>
      <c r="EL45" s="6">
        <v>4</v>
      </c>
      <c r="EM45" s="6">
        <v>4</v>
      </c>
      <c r="EN45" s="6">
        <v>4</v>
      </c>
      <c r="EO45" s="6">
        <v>3</v>
      </c>
      <c r="EP45" s="6">
        <v>3</v>
      </c>
      <c r="EQ45" s="6">
        <v>4</v>
      </c>
      <c r="ER45" s="6">
        <v>3</v>
      </c>
      <c r="ES45" s="6">
        <v>3</v>
      </c>
      <c r="ET45" s="6">
        <v>3</v>
      </c>
      <c r="EU45" s="6">
        <v>3</v>
      </c>
      <c r="EV45" s="6">
        <v>4</v>
      </c>
      <c r="EW45" s="6">
        <v>4</v>
      </c>
      <c r="EX45" s="6">
        <v>4</v>
      </c>
      <c r="EY45" s="6">
        <v>4</v>
      </c>
      <c r="EZ45" s="6">
        <v>3</v>
      </c>
      <c r="FA45" s="6">
        <v>4</v>
      </c>
      <c r="FB45" s="6">
        <v>3</v>
      </c>
      <c r="FC45" s="6">
        <v>4</v>
      </c>
      <c r="FD45" s="6">
        <v>3</v>
      </c>
      <c r="FE45" s="6">
        <v>3</v>
      </c>
      <c r="FF45" s="6">
        <v>3</v>
      </c>
      <c r="FG45" s="6">
        <v>4</v>
      </c>
      <c r="FH45" s="6">
        <v>3</v>
      </c>
      <c r="FI45" s="6">
        <v>2</v>
      </c>
      <c r="FJ45" s="6">
        <v>4</v>
      </c>
      <c r="FK45" s="6">
        <v>3</v>
      </c>
      <c r="FL45" s="6">
        <v>3</v>
      </c>
      <c r="FM45" s="6">
        <v>3</v>
      </c>
      <c r="FN45" s="6">
        <v>4</v>
      </c>
      <c r="FO45" s="6">
        <v>4</v>
      </c>
      <c r="FP45" s="6">
        <v>4</v>
      </c>
      <c r="FQ45" s="6">
        <v>4</v>
      </c>
      <c r="FR45" s="6">
        <v>3</v>
      </c>
      <c r="FS45" s="6">
        <v>4</v>
      </c>
      <c r="FT45" s="6">
        <v>4</v>
      </c>
      <c r="FU45" s="6">
        <v>4</v>
      </c>
      <c r="FV45" s="6">
        <v>4</v>
      </c>
      <c r="FW45" s="6">
        <v>3</v>
      </c>
      <c r="FX45" s="6">
        <v>3</v>
      </c>
      <c r="FY45" s="6">
        <v>4</v>
      </c>
      <c r="FZ45" s="6">
        <v>1</v>
      </c>
      <c r="GA45" s="6">
        <v>0</v>
      </c>
      <c r="GB45" s="6">
        <v>1</v>
      </c>
      <c r="GC45" s="6">
        <v>0</v>
      </c>
      <c r="GD45" s="6">
        <v>4</v>
      </c>
      <c r="GE45" s="6"/>
      <c r="GF45" s="6"/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/>
      <c r="GN45" s="6"/>
      <c r="GO45" s="6"/>
      <c r="GP45" s="6"/>
      <c r="GQ45" s="6"/>
      <c r="GR45" s="6"/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/>
      <c r="GZ45" s="6"/>
      <c r="HA45" s="6"/>
      <c r="HB45" s="6"/>
      <c r="HC45" s="6"/>
      <c r="HD45" s="6"/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1</v>
      </c>
      <c r="HL45" s="6">
        <v>3</v>
      </c>
      <c r="HM45" s="6">
        <v>3</v>
      </c>
      <c r="HN45" s="6">
        <v>4</v>
      </c>
      <c r="HO45" s="6">
        <v>4</v>
      </c>
      <c r="HP45" s="6">
        <v>3</v>
      </c>
      <c r="HQ45" s="6">
        <v>1</v>
      </c>
      <c r="HR45" s="6">
        <v>5</v>
      </c>
      <c r="HS45" s="6">
        <v>3</v>
      </c>
      <c r="HT45" s="6">
        <v>5</v>
      </c>
      <c r="HU45" s="6">
        <v>7</v>
      </c>
      <c r="HV45" s="6">
        <v>8</v>
      </c>
      <c r="HW45" s="6">
        <v>8</v>
      </c>
      <c r="HX45" s="6">
        <v>8</v>
      </c>
      <c r="HY45" s="6">
        <v>5</v>
      </c>
      <c r="HZ45" s="6">
        <v>7</v>
      </c>
      <c r="IA45" s="6">
        <v>5</v>
      </c>
      <c r="IB45" s="6">
        <v>6</v>
      </c>
      <c r="IC45" s="6">
        <v>0</v>
      </c>
      <c r="ID45" s="6">
        <v>0</v>
      </c>
      <c r="IE45" s="6">
        <v>1</v>
      </c>
      <c r="IF45" s="6">
        <v>1</v>
      </c>
      <c r="IG45" s="6">
        <v>2</v>
      </c>
      <c r="IH45" s="6">
        <v>2</v>
      </c>
      <c r="II45" s="6">
        <v>3</v>
      </c>
      <c r="IJ45" s="6">
        <v>7</v>
      </c>
      <c r="IK45" s="6">
        <v>3</v>
      </c>
      <c r="IL45" s="6">
        <v>1</v>
      </c>
      <c r="IM45" s="6">
        <v>3</v>
      </c>
      <c r="IN45" s="6">
        <v>3</v>
      </c>
      <c r="IO45" s="6">
        <v>3</v>
      </c>
      <c r="IP45" s="6">
        <v>2</v>
      </c>
      <c r="IQ45" s="6">
        <v>3</v>
      </c>
      <c r="IR45" s="6">
        <v>3</v>
      </c>
      <c r="IS45" s="6">
        <v>4</v>
      </c>
      <c r="IT45" s="6">
        <v>4</v>
      </c>
      <c r="IU45" s="6">
        <v>2</v>
      </c>
      <c r="IV45" s="6">
        <v>3</v>
      </c>
      <c r="IW45" s="6">
        <v>4</v>
      </c>
      <c r="IX45" s="6">
        <v>4</v>
      </c>
      <c r="IY45" s="6">
        <v>4</v>
      </c>
      <c r="IZ45" s="6">
        <v>4</v>
      </c>
      <c r="JA45" s="6">
        <v>4</v>
      </c>
      <c r="JB45" s="6"/>
      <c r="JC45" s="6"/>
      <c r="JD45" s="6"/>
      <c r="JE45" s="6">
        <v>2</v>
      </c>
      <c r="JF45" s="6">
        <v>0</v>
      </c>
      <c r="JG45" s="6">
        <v>9</v>
      </c>
      <c r="JH45" s="6">
        <v>9</v>
      </c>
      <c r="JI45" s="6">
        <v>1</v>
      </c>
      <c r="JJ45" s="6">
        <v>6</v>
      </c>
      <c r="JK45" s="6"/>
      <c r="JL45" s="6"/>
      <c r="JM45" s="6">
        <v>3</v>
      </c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>
        <v>3</v>
      </c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>
        <v>10</v>
      </c>
      <c r="KY45" s="6"/>
      <c r="KZ45" s="6"/>
      <c r="LA45" s="6"/>
      <c r="LB45" s="6"/>
      <c r="LC45" s="6"/>
      <c r="LD45" s="6"/>
      <c r="LE45" s="6"/>
      <c r="LF45" s="6"/>
      <c r="LG45" s="6">
        <v>4</v>
      </c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>
        <v>4</v>
      </c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>
        <v>15</v>
      </c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>
        <v>1</v>
      </c>
      <c r="SC45" s="6" t="s">
        <v>9</v>
      </c>
      <c r="SD45" s="6">
        <v>2</v>
      </c>
      <c r="SE45" s="6"/>
      <c r="SF45" s="6"/>
      <c r="SG45" s="6"/>
      <c r="SH45" s="6"/>
      <c r="SI45" s="6">
        <v>6</v>
      </c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>
        <v>12</v>
      </c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>
        <v>2</v>
      </c>
      <c r="TK45" s="6"/>
      <c r="TL45" s="6"/>
      <c r="TM45" s="6"/>
      <c r="TN45" s="6"/>
      <c r="TO45" s="6"/>
      <c r="TP45" s="6">
        <v>12</v>
      </c>
    </row>
    <row r="46" spans="1:536" ht="16" x14ac:dyDescent="0.45">
      <c r="A46" s="6">
        <v>1608076</v>
      </c>
      <c r="B46" s="6">
        <v>5</v>
      </c>
      <c r="C46" s="6"/>
      <c r="D46" s="6">
        <v>2</v>
      </c>
      <c r="E46" s="6">
        <v>5</v>
      </c>
      <c r="F46" s="6">
        <v>5</v>
      </c>
      <c r="G46" s="6">
        <v>1</v>
      </c>
      <c r="H46" s="6"/>
      <c r="I46" s="6">
        <v>5</v>
      </c>
      <c r="J46" s="6">
        <v>1</v>
      </c>
      <c r="K46" s="6"/>
      <c r="L46" s="6">
        <v>4</v>
      </c>
      <c r="M46" s="6">
        <v>3</v>
      </c>
      <c r="N46" s="6">
        <v>4</v>
      </c>
      <c r="O46" s="6">
        <v>4</v>
      </c>
      <c r="P46" s="6">
        <v>4</v>
      </c>
      <c r="Q46" s="6">
        <v>4</v>
      </c>
      <c r="R46" s="6">
        <v>4</v>
      </c>
      <c r="S46" s="6"/>
      <c r="T46" s="6"/>
      <c r="U46" s="6"/>
      <c r="V46" s="6"/>
      <c r="W46" s="6"/>
      <c r="X46" s="6"/>
      <c r="Y46" s="6">
        <v>7</v>
      </c>
      <c r="Z46" s="6">
        <v>8</v>
      </c>
      <c r="AA46" s="6"/>
      <c r="AB46" s="6"/>
      <c r="AC46" s="6">
        <v>4</v>
      </c>
      <c r="AD46" s="6">
        <v>0</v>
      </c>
      <c r="AE46" s="6">
        <v>30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70</v>
      </c>
      <c r="AM46" s="6">
        <v>0</v>
      </c>
      <c r="AN46" s="6">
        <v>0</v>
      </c>
      <c r="AO46" s="6">
        <v>0</v>
      </c>
      <c r="AP46" s="6">
        <v>4</v>
      </c>
      <c r="AQ46" s="6">
        <v>4</v>
      </c>
      <c r="AR46" s="6">
        <v>1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50</v>
      </c>
      <c r="BB46" s="6">
        <v>50</v>
      </c>
      <c r="BC46" s="6">
        <v>0</v>
      </c>
      <c r="BD46" s="6">
        <v>0</v>
      </c>
      <c r="BE46" s="6">
        <v>4</v>
      </c>
      <c r="BF46" s="6">
        <v>4</v>
      </c>
      <c r="BG46" s="6">
        <v>4</v>
      </c>
      <c r="BH46" s="6">
        <v>4</v>
      </c>
      <c r="BI46" s="6">
        <v>3</v>
      </c>
      <c r="BJ46" s="6">
        <v>3</v>
      </c>
      <c r="BK46" s="6">
        <v>4</v>
      </c>
      <c r="BL46" s="6">
        <v>4</v>
      </c>
      <c r="BM46" s="6">
        <v>4</v>
      </c>
      <c r="BN46" s="6"/>
      <c r="BO46" s="6"/>
      <c r="BP46" s="6">
        <v>3</v>
      </c>
      <c r="BQ46" s="6"/>
      <c r="BR46" s="6"/>
      <c r="BS46" s="6"/>
      <c r="BT46" s="6"/>
      <c r="BU46" s="6">
        <v>2</v>
      </c>
      <c r="BV46" s="6"/>
      <c r="BW46" s="6">
        <v>4</v>
      </c>
      <c r="BX46" s="6">
        <v>3</v>
      </c>
      <c r="BY46" s="6">
        <v>3</v>
      </c>
      <c r="BZ46" s="6">
        <v>1</v>
      </c>
      <c r="CA46" s="6"/>
      <c r="CB46" s="6"/>
      <c r="CC46" s="6"/>
      <c r="CD46" s="6">
        <v>4</v>
      </c>
      <c r="CE46" s="6">
        <v>5</v>
      </c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>
        <v>5</v>
      </c>
      <c r="CW46" s="6"/>
      <c r="CX46" s="6">
        <v>9</v>
      </c>
      <c r="CY46" s="6">
        <v>9</v>
      </c>
      <c r="CZ46" s="6">
        <v>1</v>
      </c>
      <c r="DA46" s="6"/>
      <c r="DB46" s="6">
        <v>4</v>
      </c>
      <c r="DC46" s="6">
        <v>5</v>
      </c>
      <c r="DD46" s="6">
        <v>4</v>
      </c>
      <c r="DE46" s="6">
        <v>9</v>
      </c>
      <c r="DF46" s="6">
        <v>5</v>
      </c>
      <c r="DG46" s="6">
        <v>9</v>
      </c>
      <c r="DH46" s="6">
        <v>5</v>
      </c>
      <c r="DI46" s="6">
        <v>4</v>
      </c>
      <c r="DJ46" s="6">
        <v>4</v>
      </c>
      <c r="DK46" s="6">
        <v>5</v>
      </c>
      <c r="DL46" s="6">
        <v>5</v>
      </c>
      <c r="DM46" s="6">
        <v>5</v>
      </c>
      <c r="DN46" s="6">
        <v>5</v>
      </c>
      <c r="DO46" s="6">
        <v>3</v>
      </c>
      <c r="DP46" s="6">
        <v>5</v>
      </c>
      <c r="DQ46" s="6"/>
      <c r="DR46" s="6">
        <v>95</v>
      </c>
      <c r="DS46" s="6">
        <v>5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/>
      <c r="EE46" s="6">
        <v>1</v>
      </c>
      <c r="EF46" s="6">
        <v>4</v>
      </c>
      <c r="EG46" s="6">
        <v>4</v>
      </c>
      <c r="EH46" s="6">
        <v>4</v>
      </c>
      <c r="EI46" s="6">
        <v>4</v>
      </c>
      <c r="EJ46" s="6">
        <v>3</v>
      </c>
      <c r="EK46" s="6">
        <v>4</v>
      </c>
      <c r="EL46" s="6">
        <v>4</v>
      </c>
      <c r="EM46" s="6">
        <v>3</v>
      </c>
      <c r="EN46" s="6">
        <v>3</v>
      </c>
      <c r="EO46" s="6">
        <v>3</v>
      </c>
      <c r="EP46" s="6">
        <v>3</v>
      </c>
      <c r="EQ46" s="6">
        <v>3</v>
      </c>
      <c r="ER46" s="6">
        <v>3</v>
      </c>
      <c r="ES46" s="6">
        <v>3</v>
      </c>
      <c r="ET46" s="6">
        <v>2</v>
      </c>
      <c r="EU46" s="6">
        <v>3</v>
      </c>
      <c r="EV46" s="6">
        <v>4</v>
      </c>
      <c r="EW46" s="6">
        <v>4</v>
      </c>
      <c r="EX46" s="6">
        <v>4</v>
      </c>
      <c r="EY46" s="6">
        <v>4</v>
      </c>
      <c r="EZ46" s="6">
        <v>3</v>
      </c>
      <c r="FA46" s="6">
        <v>4</v>
      </c>
      <c r="FB46" s="6">
        <v>4</v>
      </c>
      <c r="FC46" s="6">
        <v>4</v>
      </c>
      <c r="FD46" s="6">
        <v>3</v>
      </c>
      <c r="FE46" s="6">
        <v>3</v>
      </c>
      <c r="FF46" s="6">
        <v>4</v>
      </c>
      <c r="FG46" s="6">
        <v>3</v>
      </c>
      <c r="FH46" s="6">
        <v>4</v>
      </c>
      <c r="FI46" s="6">
        <v>3</v>
      </c>
      <c r="FJ46" s="6">
        <v>4</v>
      </c>
      <c r="FK46" s="6">
        <v>4</v>
      </c>
      <c r="FL46" s="6">
        <v>3</v>
      </c>
      <c r="FM46" s="6">
        <v>4</v>
      </c>
      <c r="FN46" s="6">
        <v>4</v>
      </c>
      <c r="FO46" s="6">
        <v>4</v>
      </c>
      <c r="FP46" s="6">
        <v>4</v>
      </c>
      <c r="FQ46" s="6">
        <v>3</v>
      </c>
      <c r="FR46" s="6">
        <v>3</v>
      </c>
      <c r="FS46" s="6">
        <v>3</v>
      </c>
      <c r="FT46" s="6">
        <v>3</v>
      </c>
      <c r="FU46" s="6">
        <v>3</v>
      </c>
      <c r="FV46" s="6">
        <v>3</v>
      </c>
      <c r="FW46" s="6">
        <v>3</v>
      </c>
      <c r="FX46" s="6">
        <v>4</v>
      </c>
      <c r="FY46" s="6">
        <v>3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>
        <v>5</v>
      </c>
      <c r="HS46" s="6">
        <v>5</v>
      </c>
      <c r="HT46" s="6">
        <v>5</v>
      </c>
      <c r="HU46" s="6">
        <v>2</v>
      </c>
      <c r="HV46" s="6">
        <v>2</v>
      </c>
      <c r="HW46" s="6">
        <v>4</v>
      </c>
      <c r="HX46" s="6">
        <v>4</v>
      </c>
      <c r="HY46" s="6">
        <v>6</v>
      </c>
      <c r="HZ46" s="6">
        <v>6</v>
      </c>
      <c r="IA46" s="6">
        <v>5</v>
      </c>
      <c r="IB46" s="6">
        <v>6</v>
      </c>
      <c r="IC46" s="6">
        <v>1</v>
      </c>
      <c r="ID46" s="6">
        <v>1</v>
      </c>
      <c r="IE46" s="6">
        <v>1</v>
      </c>
      <c r="IF46" s="6">
        <v>1</v>
      </c>
      <c r="IG46" s="6">
        <v>2</v>
      </c>
      <c r="IH46" s="6">
        <v>1</v>
      </c>
      <c r="II46" s="6">
        <v>3</v>
      </c>
      <c r="IJ46" s="6">
        <v>7</v>
      </c>
      <c r="IK46" s="6">
        <v>3</v>
      </c>
      <c r="IL46" s="6">
        <v>1</v>
      </c>
      <c r="IM46" s="6">
        <v>3</v>
      </c>
      <c r="IN46" s="6">
        <v>3</v>
      </c>
      <c r="IO46" s="6">
        <v>3</v>
      </c>
      <c r="IP46" s="6">
        <v>4</v>
      </c>
      <c r="IQ46" s="6">
        <v>3</v>
      </c>
      <c r="IR46" s="6">
        <v>3</v>
      </c>
      <c r="IS46" s="6">
        <v>3</v>
      </c>
      <c r="IT46" s="6">
        <v>5</v>
      </c>
      <c r="IU46" s="6">
        <v>3</v>
      </c>
      <c r="IV46" s="6">
        <v>3</v>
      </c>
      <c r="IW46" s="6">
        <v>4</v>
      </c>
      <c r="IX46" s="6">
        <v>3</v>
      </c>
      <c r="IY46" s="6">
        <v>3</v>
      </c>
      <c r="IZ46" s="6">
        <v>3</v>
      </c>
      <c r="JA46" s="6">
        <v>3</v>
      </c>
      <c r="JB46" s="6"/>
      <c r="JC46" s="6"/>
      <c r="JD46" s="6"/>
      <c r="JE46" s="6">
        <v>2</v>
      </c>
      <c r="JF46" s="6">
        <v>0</v>
      </c>
      <c r="JG46" s="6">
        <v>3</v>
      </c>
      <c r="JH46" s="6">
        <v>3</v>
      </c>
      <c r="JI46" s="6">
        <v>1</v>
      </c>
      <c r="JJ46" s="6">
        <v>3</v>
      </c>
      <c r="JK46" s="6"/>
      <c r="JL46" s="6"/>
      <c r="JM46" s="6">
        <v>3</v>
      </c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>
        <v>3</v>
      </c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>
        <v>3</v>
      </c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>
        <v>2</v>
      </c>
      <c r="SC46" s="6"/>
      <c r="SD46" s="6">
        <v>1</v>
      </c>
      <c r="SE46" s="6"/>
      <c r="SF46" s="6"/>
      <c r="SG46" s="6"/>
      <c r="SH46" s="6"/>
      <c r="SI46" s="6">
        <v>6</v>
      </c>
      <c r="SJ46" s="6"/>
      <c r="SK46" s="6"/>
      <c r="SL46" s="6"/>
      <c r="SM46" s="6"/>
      <c r="SN46" s="6"/>
      <c r="SO46" s="6">
        <v>5</v>
      </c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>
        <v>2</v>
      </c>
      <c r="TK46" s="6"/>
      <c r="TL46" s="6"/>
      <c r="TM46" s="6"/>
      <c r="TN46" s="6"/>
      <c r="TO46" s="6"/>
      <c r="TP46" s="6">
        <v>10</v>
      </c>
    </row>
    <row r="47" spans="1:536" ht="16" x14ac:dyDescent="0.45">
      <c r="A47" s="6">
        <v>1608077</v>
      </c>
      <c r="B47" s="6">
        <v>5</v>
      </c>
      <c r="C47" s="6"/>
      <c r="D47" s="6">
        <v>1</v>
      </c>
      <c r="E47" s="6">
        <v>5</v>
      </c>
      <c r="F47" s="6">
        <v>5</v>
      </c>
      <c r="G47" s="6">
        <v>2</v>
      </c>
      <c r="H47" s="6"/>
      <c r="I47" s="6">
        <v>4</v>
      </c>
      <c r="J47" s="6">
        <v>4</v>
      </c>
      <c r="K47" s="6"/>
      <c r="L47" s="6">
        <v>3</v>
      </c>
      <c r="M47" s="6">
        <v>3</v>
      </c>
      <c r="N47" s="6">
        <v>4</v>
      </c>
      <c r="O47" s="6">
        <v>4</v>
      </c>
      <c r="P47" s="6">
        <v>4</v>
      </c>
      <c r="Q47" s="6">
        <v>3</v>
      </c>
      <c r="R47" s="6">
        <v>5</v>
      </c>
      <c r="S47" s="6"/>
      <c r="T47" s="6"/>
      <c r="U47" s="6"/>
      <c r="V47" s="6"/>
      <c r="W47" s="6">
        <v>5</v>
      </c>
      <c r="X47" s="6"/>
      <c r="Y47" s="6">
        <v>7</v>
      </c>
      <c r="Z47" s="6"/>
      <c r="AA47" s="6"/>
      <c r="AB47" s="6"/>
      <c r="AC47" s="6">
        <v>5</v>
      </c>
      <c r="AD47" s="6">
        <v>0</v>
      </c>
      <c r="AE47" s="6">
        <v>0</v>
      </c>
      <c r="AF47" s="6">
        <v>0</v>
      </c>
      <c r="AG47" s="6">
        <v>0</v>
      </c>
      <c r="AH47" s="6">
        <v>50</v>
      </c>
      <c r="AI47" s="6">
        <v>50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3</v>
      </c>
      <c r="AQ47" s="6">
        <v>4</v>
      </c>
      <c r="AR47" s="6">
        <v>1</v>
      </c>
      <c r="AS47" s="6">
        <v>0</v>
      </c>
      <c r="AT47" s="6">
        <v>0</v>
      </c>
      <c r="AU47" s="6">
        <v>0</v>
      </c>
      <c r="AV47" s="6">
        <v>0</v>
      </c>
      <c r="AW47" s="6">
        <v>50</v>
      </c>
      <c r="AX47" s="6">
        <v>50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5</v>
      </c>
      <c r="BF47" s="6">
        <v>5</v>
      </c>
      <c r="BG47" s="6">
        <v>5</v>
      </c>
      <c r="BH47" s="6">
        <v>5</v>
      </c>
      <c r="BI47" s="6">
        <v>4</v>
      </c>
      <c r="BJ47" s="6">
        <v>3</v>
      </c>
      <c r="BK47" s="6">
        <v>4</v>
      </c>
      <c r="BL47" s="6">
        <v>3</v>
      </c>
      <c r="BM47" s="6">
        <v>4</v>
      </c>
      <c r="BN47" s="6">
        <v>1</v>
      </c>
      <c r="BO47" s="6"/>
      <c r="BP47" s="6"/>
      <c r="BQ47" s="6">
        <v>1</v>
      </c>
      <c r="BR47" s="6" t="s">
        <v>247</v>
      </c>
      <c r="BS47" s="6"/>
      <c r="BT47" s="6"/>
      <c r="BU47" s="6">
        <v>1</v>
      </c>
      <c r="BV47" s="6" t="s">
        <v>248</v>
      </c>
      <c r="BW47" s="6">
        <v>5</v>
      </c>
      <c r="BX47" s="6">
        <v>2</v>
      </c>
      <c r="BY47" s="6">
        <v>2</v>
      </c>
      <c r="BZ47" s="6">
        <v>1</v>
      </c>
      <c r="CA47" s="6"/>
      <c r="CB47" s="6"/>
      <c r="CC47" s="6"/>
      <c r="CD47" s="6"/>
      <c r="CE47" s="6"/>
      <c r="CF47" s="6">
        <v>6</v>
      </c>
      <c r="CG47" s="6">
        <v>7</v>
      </c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>
        <v>3</v>
      </c>
      <c r="CW47" s="6"/>
      <c r="CX47" s="6">
        <v>8</v>
      </c>
      <c r="CY47" s="6">
        <v>9</v>
      </c>
      <c r="CZ47" s="6">
        <v>1</v>
      </c>
      <c r="DA47" s="6"/>
      <c r="DB47" s="6">
        <v>3</v>
      </c>
      <c r="DC47" s="6">
        <v>5</v>
      </c>
      <c r="DD47" s="6">
        <v>4</v>
      </c>
      <c r="DE47" s="6">
        <v>10</v>
      </c>
      <c r="DF47" s="6">
        <v>10</v>
      </c>
      <c r="DG47" s="6">
        <v>10</v>
      </c>
      <c r="DH47" s="6">
        <v>8</v>
      </c>
      <c r="DI47" s="6">
        <v>4</v>
      </c>
      <c r="DJ47" s="6">
        <v>4</v>
      </c>
      <c r="DK47" s="6">
        <v>5</v>
      </c>
      <c r="DL47" s="6">
        <v>5</v>
      </c>
      <c r="DM47" s="6">
        <v>5</v>
      </c>
      <c r="DN47" s="6">
        <v>5</v>
      </c>
      <c r="DO47" s="6">
        <v>4</v>
      </c>
      <c r="DP47" s="6">
        <v>6</v>
      </c>
      <c r="DQ47" s="6"/>
      <c r="DR47" s="6">
        <v>50</v>
      </c>
      <c r="DS47" s="6">
        <v>30</v>
      </c>
      <c r="DT47" s="6">
        <v>0</v>
      </c>
      <c r="DU47" s="6">
        <v>0</v>
      </c>
      <c r="DV47" s="6">
        <v>0</v>
      </c>
      <c r="DW47" s="6">
        <v>10</v>
      </c>
      <c r="DX47" s="6">
        <v>0</v>
      </c>
      <c r="DY47" s="6">
        <v>0</v>
      </c>
      <c r="DZ47" s="6">
        <v>10</v>
      </c>
      <c r="EA47" s="6">
        <v>0</v>
      </c>
      <c r="EB47" s="6">
        <v>0</v>
      </c>
      <c r="EC47" s="6">
        <v>0</v>
      </c>
      <c r="ED47" s="6"/>
      <c r="EE47" s="6">
        <v>1</v>
      </c>
      <c r="EF47" s="6">
        <v>4</v>
      </c>
      <c r="EG47" s="6">
        <v>4</v>
      </c>
      <c r="EH47" s="6">
        <v>4</v>
      </c>
      <c r="EI47" s="6">
        <v>4</v>
      </c>
      <c r="EJ47" s="6">
        <v>5</v>
      </c>
      <c r="EK47" s="6">
        <v>5</v>
      </c>
      <c r="EL47" s="6">
        <v>5</v>
      </c>
      <c r="EM47" s="6">
        <v>5</v>
      </c>
      <c r="EN47" s="6">
        <v>5</v>
      </c>
      <c r="EO47" s="6">
        <v>5</v>
      </c>
      <c r="EP47" s="6">
        <v>4</v>
      </c>
      <c r="EQ47" s="6">
        <v>5</v>
      </c>
      <c r="ER47" s="6">
        <v>4</v>
      </c>
      <c r="ES47" s="6">
        <v>4</v>
      </c>
      <c r="ET47" s="6">
        <v>5</v>
      </c>
      <c r="EU47" s="6">
        <v>5</v>
      </c>
      <c r="EV47" s="6">
        <v>5</v>
      </c>
      <c r="EW47" s="6">
        <v>4</v>
      </c>
      <c r="EX47" s="6">
        <v>4</v>
      </c>
      <c r="EY47" s="6">
        <v>5</v>
      </c>
      <c r="EZ47" s="6">
        <v>4</v>
      </c>
      <c r="FA47" s="6">
        <v>5</v>
      </c>
      <c r="FB47" s="6">
        <v>4</v>
      </c>
      <c r="FC47" s="6">
        <v>4</v>
      </c>
      <c r="FD47" s="6">
        <v>4</v>
      </c>
      <c r="FE47" s="6">
        <v>4</v>
      </c>
      <c r="FF47" s="6">
        <v>3</v>
      </c>
      <c r="FG47" s="6">
        <v>5</v>
      </c>
      <c r="FH47" s="6">
        <v>4</v>
      </c>
      <c r="FI47" s="6">
        <v>4</v>
      </c>
      <c r="FJ47" s="6">
        <v>4</v>
      </c>
      <c r="FK47" s="6">
        <v>5</v>
      </c>
      <c r="FL47" s="6">
        <v>4</v>
      </c>
      <c r="FM47" s="6">
        <v>4</v>
      </c>
      <c r="FN47" s="6">
        <v>4</v>
      </c>
      <c r="FO47" s="6">
        <v>4</v>
      </c>
      <c r="FP47" s="6">
        <v>4</v>
      </c>
      <c r="FQ47" s="6">
        <v>4</v>
      </c>
      <c r="FR47" s="6">
        <v>4</v>
      </c>
      <c r="FS47" s="6">
        <v>4</v>
      </c>
      <c r="FT47" s="6">
        <v>4</v>
      </c>
      <c r="FU47" s="6">
        <v>4</v>
      </c>
      <c r="FV47" s="6">
        <v>4</v>
      </c>
      <c r="FW47" s="6">
        <v>4</v>
      </c>
      <c r="FX47" s="6">
        <v>3</v>
      </c>
      <c r="FY47" s="6">
        <v>4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>
        <v>7</v>
      </c>
      <c r="HS47" s="6">
        <v>3</v>
      </c>
      <c r="HT47" s="6">
        <v>3</v>
      </c>
      <c r="HU47" s="6">
        <v>2</v>
      </c>
      <c r="HV47" s="6">
        <v>2</v>
      </c>
      <c r="HW47" s="6">
        <v>5</v>
      </c>
      <c r="HX47" s="6">
        <v>2</v>
      </c>
      <c r="HY47" s="6">
        <v>6</v>
      </c>
      <c r="HZ47" s="6">
        <v>7</v>
      </c>
      <c r="IA47" s="6">
        <v>6</v>
      </c>
      <c r="IB47" s="6">
        <v>7</v>
      </c>
      <c r="IC47" s="6">
        <v>0</v>
      </c>
      <c r="ID47" s="6">
        <v>1</v>
      </c>
      <c r="IE47" s="6">
        <v>1</v>
      </c>
      <c r="IF47" s="6">
        <v>0</v>
      </c>
      <c r="IG47" s="6">
        <v>2</v>
      </c>
      <c r="IH47" s="6">
        <v>1</v>
      </c>
      <c r="II47" s="6">
        <v>3</v>
      </c>
      <c r="IJ47" s="6">
        <v>6</v>
      </c>
      <c r="IK47" s="6">
        <v>4</v>
      </c>
      <c r="IL47" s="6">
        <v>3</v>
      </c>
      <c r="IM47" s="6">
        <v>4</v>
      </c>
      <c r="IN47" s="6">
        <v>4</v>
      </c>
      <c r="IO47" s="6">
        <v>5</v>
      </c>
      <c r="IP47" s="6">
        <v>3</v>
      </c>
      <c r="IQ47" s="6">
        <v>4</v>
      </c>
      <c r="IR47" s="6">
        <v>4</v>
      </c>
      <c r="IS47" s="6">
        <v>3</v>
      </c>
      <c r="IT47" s="6">
        <v>4</v>
      </c>
      <c r="IU47" s="6">
        <v>4</v>
      </c>
      <c r="IV47" s="6">
        <v>4</v>
      </c>
      <c r="IW47" s="6">
        <v>4</v>
      </c>
      <c r="IX47" s="6">
        <v>4</v>
      </c>
      <c r="IY47" s="6">
        <v>5</v>
      </c>
      <c r="IZ47" s="6">
        <v>5</v>
      </c>
      <c r="JA47" s="6">
        <v>3</v>
      </c>
      <c r="JB47" s="6"/>
      <c r="JC47" s="6"/>
      <c r="JD47" s="6"/>
      <c r="JE47" s="6">
        <v>2</v>
      </c>
      <c r="JF47" s="6">
        <v>11</v>
      </c>
      <c r="JG47" s="6">
        <v>54</v>
      </c>
      <c r="JH47" s="6">
        <v>65</v>
      </c>
      <c r="JI47" s="6">
        <v>1</v>
      </c>
      <c r="JJ47" s="6">
        <v>5</v>
      </c>
      <c r="JK47" s="6"/>
      <c r="JL47" s="6"/>
      <c r="JM47" s="6">
        <v>3</v>
      </c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>
        <v>3</v>
      </c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>
        <v>3</v>
      </c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>
        <v>3</v>
      </c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>
        <v>3</v>
      </c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>
        <v>1</v>
      </c>
      <c r="SC47" s="6" t="s">
        <v>1</v>
      </c>
      <c r="SD47" s="6">
        <v>1</v>
      </c>
      <c r="SE47" s="6"/>
      <c r="SF47" s="6"/>
      <c r="SG47" s="6"/>
      <c r="SH47" s="6"/>
      <c r="SI47" s="6">
        <v>7</v>
      </c>
      <c r="SJ47" s="6"/>
      <c r="SK47" s="6"/>
      <c r="SL47" s="6"/>
      <c r="SM47" s="6"/>
      <c r="SN47" s="6"/>
      <c r="SO47" s="6">
        <v>5</v>
      </c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>
        <v>1</v>
      </c>
      <c r="TK47" s="6">
        <v>0</v>
      </c>
      <c r="TL47" s="6">
        <v>20</v>
      </c>
      <c r="TM47" s="6">
        <v>12</v>
      </c>
      <c r="TN47" s="6">
        <v>1</v>
      </c>
      <c r="TO47" s="6">
        <v>1</v>
      </c>
      <c r="TP47" s="6">
        <v>12</v>
      </c>
    </row>
    <row r="48" spans="1:536" ht="16" x14ac:dyDescent="0.45">
      <c r="A48" s="6">
        <v>1608078</v>
      </c>
      <c r="B48" s="6">
        <v>4</v>
      </c>
      <c r="C48" s="6"/>
      <c r="D48" s="6">
        <v>2</v>
      </c>
      <c r="E48" s="6">
        <v>4</v>
      </c>
      <c r="F48" s="6">
        <v>4</v>
      </c>
      <c r="G48" s="6">
        <v>1</v>
      </c>
      <c r="H48" s="6"/>
      <c r="I48" s="6">
        <v>4</v>
      </c>
      <c r="J48" s="6">
        <v>5</v>
      </c>
      <c r="K48" s="6"/>
      <c r="L48" s="6">
        <v>4</v>
      </c>
      <c r="M48" s="6">
        <v>4</v>
      </c>
      <c r="N48" s="6">
        <v>5</v>
      </c>
      <c r="O48" s="6">
        <v>5</v>
      </c>
      <c r="P48" s="6">
        <v>4</v>
      </c>
      <c r="Q48" s="6">
        <v>5</v>
      </c>
      <c r="R48" s="6">
        <v>5</v>
      </c>
      <c r="S48" s="6"/>
      <c r="T48" s="6"/>
      <c r="U48" s="6"/>
      <c r="V48" s="6"/>
      <c r="W48" s="6"/>
      <c r="X48" s="6">
        <v>6</v>
      </c>
      <c r="Y48" s="6">
        <v>7</v>
      </c>
      <c r="Z48" s="6"/>
      <c r="AA48" s="6"/>
      <c r="AB48" s="6"/>
      <c r="AC48" s="6">
        <v>2</v>
      </c>
      <c r="AD48" s="6">
        <v>20</v>
      </c>
      <c r="AE48" s="6">
        <v>0</v>
      </c>
      <c r="AF48" s="6">
        <v>0</v>
      </c>
      <c r="AG48" s="6">
        <v>20</v>
      </c>
      <c r="AH48" s="6">
        <v>20</v>
      </c>
      <c r="AI48" s="6">
        <v>0</v>
      </c>
      <c r="AJ48" s="6">
        <v>20</v>
      </c>
      <c r="AK48" s="6">
        <v>0</v>
      </c>
      <c r="AL48" s="6">
        <v>0</v>
      </c>
      <c r="AM48" s="6">
        <v>10</v>
      </c>
      <c r="AN48" s="6">
        <v>0</v>
      </c>
      <c r="AO48" s="6">
        <v>10</v>
      </c>
      <c r="AP48" s="6">
        <v>5</v>
      </c>
      <c r="AQ48" s="6">
        <v>5</v>
      </c>
      <c r="AR48" s="6">
        <v>1</v>
      </c>
      <c r="AS48" s="6">
        <v>20</v>
      </c>
      <c r="AT48" s="6">
        <v>0</v>
      </c>
      <c r="AU48" s="6">
        <v>40</v>
      </c>
      <c r="AV48" s="6">
        <v>0</v>
      </c>
      <c r="AW48" s="6">
        <v>0</v>
      </c>
      <c r="AX48" s="6">
        <v>0</v>
      </c>
      <c r="AY48" s="6">
        <v>10</v>
      </c>
      <c r="AZ48" s="6">
        <v>0</v>
      </c>
      <c r="BA48" s="6">
        <v>0</v>
      </c>
      <c r="BB48" s="6">
        <v>30</v>
      </c>
      <c r="BC48" s="6">
        <v>0</v>
      </c>
      <c r="BD48" s="6">
        <v>0</v>
      </c>
      <c r="BE48" s="6">
        <v>5</v>
      </c>
      <c r="BF48" s="6">
        <v>4</v>
      </c>
      <c r="BG48" s="6">
        <v>4</v>
      </c>
      <c r="BH48" s="6">
        <v>4</v>
      </c>
      <c r="BI48" s="6">
        <v>3</v>
      </c>
      <c r="BJ48" s="6">
        <v>3</v>
      </c>
      <c r="BK48" s="6">
        <v>4</v>
      </c>
      <c r="BL48" s="6">
        <v>4</v>
      </c>
      <c r="BM48" s="6">
        <v>3</v>
      </c>
      <c r="BN48" s="6"/>
      <c r="BO48" s="6"/>
      <c r="BP48" s="6">
        <v>3</v>
      </c>
      <c r="BQ48" s="6"/>
      <c r="BR48" s="6"/>
      <c r="BS48" s="6"/>
      <c r="BT48" s="6"/>
      <c r="BU48" s="6">
        <v>1</v>
      </c>
      <c r="BV48" s="6" t="s">
        <v>31</v>
      </c>
      <c r="BW48" s="6">
        <v>4</v>
      </c>
      <c r="BX48" s="6">
        <v>2</v>
      </c>
      <c r="BY48" s="6">
        <v>2</v>
      </c>
      <c r="BZ48" s="6">
        <v>1</v>
      </c>
      <c r="CA48" s="6"/>
      <c r="CB48" s="6"/>
      <c r="CC48" s="6">
        <v>3</v>
      </c>
      <c r="CD48" s="6"/>
      <c r="CE48" s="6"/>
      <c r="CF48" s="6"/>
      <c r="CG48" s="6">
        <v>7</v>
      </c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>
        <v>2</v>
      </c>
      <c r="CW48" s="6"/>
      <c r="CX48" s="6">
        <v>7</v>
      </c>
      <c r="CY48" s="6">
        <v>7</v>
      </c>
      <c r="CZ48" s="6">
        <v>1</v>
      </c>
      <c r="DA48" s="6"/>
      <c r="DB48" s="6">
        <v>3</v>
      </c>
      <c r="DC48" s="6">
        <v>4</v>
      </c>
      <c r="DD48" s="6">
        <v>4</v>
      </c>
      <c r="DE48" s="6">
        <v>8</v>
      </c>
      <c r="DF48" s="6">
        <v>7</v>
      </c>
      <c r="DG48" s="6">
        <v>9</v>
      </c>
      <c r="DH48" s="6">
        <v>7</v>
      </c>
      <c r="DI48" s="6">
        <v>4</v>
      </c>
      <c r="DJ48" s="6">
        <v>4</v>
      </c>
      <c r="DK48" s="6">
        <v>6</v>
      </c>
      <c r="DL48" s="6">
        <v>6</v>
      </c>
      <c r="DM48" s="6">
        <v>6</v>
      </c>
      <c r="DN48" s="6">
        <v>6</v>
      </c>
      <c r="DO48" s="6">
        <v>6</v>
      </c>
      <c r="DP48" s="6">
        <v>5</v>
      </c>
      <c r="DQ48" s="6"/>
      <c r="DR48" s="6">
        <v>95</v>
      </c>
      <c r="DS48" s="6">
        <v>5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/>
      <c r="EE48" s="6">
        <v>1</v>
      </c>
      <c r="EF48" s="6">
        <v>5</v>
      </c>
      <c r="EG48" s="6">
        <v>5</v>
      </c>
      <c r="EH48" s="6">
        <v>5</v>
      </c>
      <c r="EI48" s="6">
        <v>3</v>
      </c>
      <c r="EJ48" s="6">
        <v>4</v>
      </c>
      <c r="EK48" s="6">
        <v>4</v>
      </c>
      <c r="EL48" s="6">
        <v>4</v>
      </c>
      <c r="EM48" s="6">
        <v>4</v>
      </c>
      <c r="EN48" s="6">
        <v>4</v>
      </c>
      <c r="EO48" s="6">
        <v>4</v>
      </c>
      <c r="EP48" s="6">
        <v>4</v>
      </c>
      <c r="EQ48" s="6">
        <v>3</v>
      </c>
      <c r="ER48" s="6">
        <v>3</v>
      </c>
      <c r="ES48" s="6">
        <v>3</v>
      </c>
      <c r="ET48" s="6">
        <v>3</v>
      </c>
      <c r="EU48" s="6">
        <v>3</v>
      </c>
      <c r="EV48" s="6">
        <v>4</v>
      </c>
      <c r="EW48" s="6">
        <v>4</v>
      </c>
      <c r="EX48" s="6">
        <v>4</v>
      </c>
      <c r="EY48" s="6">
        <v>4</v>
      </c>
      <c r="EZ48" s="6">
        <v>4</v>
      </c>
      <c r="FA48" s="6">
        <v>4</v>
      </c>
      <c r="FB48" s="6">
        <v>4</v>
      </c>
      <c r="FC48" s="6">
        <v>4</v>
      </c>
      <c r="FD48" s="6">
        <v>3</v>
      </c>
      <c r="FE48" s="6">
        <v>3</v>
      </c>
      <c r="FF48" s="6">
        <v>3</v>
      </c>
      <c r="FG48" s="6">
        <v>3</v>
      </c>
      <c r="FH48" s="6">
        <v>4</v>
      </c>
      <c r="FI48" s="6">
        <v>1</v>
      </c>
      <c r="FJ48" s="6">
        <v>4</v>
      </c>
      <c r="FK48" s="6">
        <v>3</v>
      </c>
      <c r="FL48" s="6">
        <v>4</v>
      </c>
      <c r="FM48" s="6">
        <v>3</v>
      </c>
      <c r="FN48" s="6">
        <v>4</v>
      </c>
      <c r="FO48" s="6">
        <v>4</v>
      </c>
      <c r="FP48" s="6">
        <v>4</v>
      </c>
      <c r="FQ48" s="6">
        <v>4</v>
      </c>
      <c r="FR48" s="6">
        <v>4</v>
      </c>
      <c r="FS48" s="6">
        <v>4</v>
      </c>
      <c r="FT48" s="6">
        <v>4</v>
      </c>
      <c r="FU48" s="6">
        <v>4</v>
      </c>
      <c r="FV48" s="6">
        <v>4</v>
      </c>
      <c r="FW48" s="6">
        <v>4</v>
      </c>
      <c r="FX48" s="6">
        <v>3</v>
      </c>
      <c r="FY48" s="6">
        <v>4</v>
      </c>
      <c r="FZ48" s="6">
        <v>1</v>
      </c>
      <c r="GA48" s="6">
        <v>1</v>
      </c>
      <c r="GB48" s="6">
        <v>0</v>
      </c>
      <c r="GC48" s="6">
        <v>1</v>
      </c>
      <c r="GD48" s="6">
        <v>1</v>
      </c>
      <c r="GE48" s="6"/>
      <c r="GF48" s="6"/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1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1</v>
      </c>
      <c r="GS48" s="6"/>
      <c r="GT48" s="6"/>
      <c r="GU48" s="6"/>
      <c r="GV48" s="6"/>
      <c r="GW48" s="6"/>
      <c r="GX48" s="6"/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1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1</v>
      </c>
      <c r="HK48" s="6">
        <v>3</v>
      </c>
      <c r="HL48" s="6">
        <v>3</v>
      </c>
      <c r="HM48" s="6">
        <v>3</v>
      </c>
      <c r="HN48" s="6">
        <v>3</v>
      </c>
      <c r="HO48" s="6">
        <v>3</v>
      </c>
      <c r="HP48" s="6">
        <v>3</v>
      </c>
      <c r="HQ48" s="6">
        <v>3</v>
      </c>
      <c r="HR48" s="6">
        <v>6</v>
      </c>
      <c r="HS48" s="6">
        <v>6</v>
      </c>
      <c r="HT48" s="6">
        <v>6</v>
      </c>
      <c r="HU48" s="6">
        <v>4</v>
      </c>
      <c r="HV48" s="6">
        <v>5</v>
      </c>
      <c r="HW48" s="6">
        <v>3</v>
      </c>
      <c r="HX48" s="6">
        <v>1</v>
      </c>
      <c r="HY48" s="6">
        <v>7</v>
      </c>
      <c r="HZ48" s="6">
        <v>7</v>
      </c>
      <c r="IA48" s="6">
        <v>7</v>
      </c>
      <c r="IB48" s="6">
        <v>7</v>
      </c>
      <c r="IC48" s="6">
        <v>0</v>
      </c>
      <c r="ID48" s="6">
        <v>0</v>
      </c>
      <c r="IE48" s="6">
        <v>0</v>
      </c>
      <c r="IF48" s="6">
        <v>1</v>
      </c>
      <c r="IG48" s="6">
        <v>2</v>
      </c>
      <c r="IH48" s="6">
        <v>1</v>
      </c>
      <c r="II48" s="6">
        <v>3</v>
      </c>
      <c r="IJ48" s="6">
        <v>7</v>
      </c>
      <c r="IK48" s="6">
        <v>3</v>
      </c>
      <c r="IL48" s="6">
        <v>2</v>
      </c>
      <c r="IM48" s="6">
        <v>4</v>
      </c>
      <c r="IN48" s="6">
        <v>4</v>
      </c>
      <c r="IO48" s="6">
        <v>4</v>
      </c>
      <c r="IP48" s="6">
        <v>4</v>
      </c>
      <c r="IQ48" s="6">
        <v>4</v>
      </c>
      <c r="IR48" s="6">
        <v>2</v>
      </c>
      <c r="IS48" s="6">
        <v>4</v>
      </c>
      <c r="IT48" s="6">
        <v>4</v>
      </c>
      <c r="IU48" s="6">
        <v>3</v>
      </c>
      <c r="IV48" s="6">
        <v>4</v>
      </c>
      <c r="IW48" s="6">
        <v>4</v>
      </c>
      <c r="IX48" s="6">
        <v>4</v>
      </c>
      <c r="IY48" s="6">
        <v>4</v>
      </c>
      <c r="IZ48" s="6">
        <v>4</v>
      </c>
      <c r="JA48" s="6">
        <v>5</v>
      </c>
      <c r="JB48" s="6"/>
      <c r="JC48" s="6"/>
      <c r="JD48" s="6"/>
      <c r="JE48" s="6">
        <v>2</v>
      </c>
      <c r="JF48" s="6">
        <v>4</v>
      </c>
      <c r="JG48" s="6">
        <v>3</v>
      </c>
      <c r="JH48" s="6">
        <v>7</v>
      </c>
      <c r="JI48" s="6">
        <v>1</v>
      </c>
      <c r="JJ48" s="6">
        <v>3</v>
      </c>
      <c r="JK48" s="6"/>
      <c r="JL48" s="6"/>
      <c r="JM48" s="6"/>
      <c r="JN48" s="6">
        <v>4</v>
      </c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>
        <v>4</v>
      </c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>
        <v>4</v>
      </c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>
        <v>2</v>
      </c>
      <c r="SC48" s="6"/>
      <c r="SD48" s="6">
        <v>2</v>
      </c>
      <c r="SE48" s="6"/>
      <c r="SF48" s="6"/>
      <c r="SG48" s="6"/>
      <c r="SH48" s="6"/>
      <c r="SI48" s="6">
        <v>7</v>
      </c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>
        <v>12</v>
      </c>
      <c r="SW48" s="6">
        <v>13</v>
      </c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>
        <v>2</v>
      </c>
      <c r="TK48" s="6"/>
      <c r="TL48" s="6"/>
      <c r="TM48" s="6"/>
      <c r="TN48" s="6"/>
      <c r="TO48" s="6"/>
      <c r="TP48" s="6">
        <v>14</v>
      </c>
    </row>
    <row r="49" spans="1:536" ht="16" x14ac:dyDescent="0.45">
      <c r="A49" s="6">
        <v>1608079</v>
      </c>
      <c r="B49" s="6">
        <v>4</v>
      </c>
      <c r="C49" s="6"/>
      <c r="D49" s="6">
        <v>2</v>
      </c>
      <c r="E49" s="6">
        <v>4</v>
      </c>
      <c r="F49" s="6">
        <v>4</v>
      </c>
      <c r="G49" s="6">
        <v>2</v>
      </c>
      <c r="H49" s="6"/>
      <c r="I49" s="6">
        <v>4</v>
      </c>
      <c r="J49" s="6">
        <v>7</v>
      </c>
      <c r="K49" s="6" t="s">
        <v>310</v>
      </c>
      <c r="L49" s="6">
        <v>3</v>
      </c>
      <c r="M49" s="6">
        <v>2</v>
      </c>
      <c r="N49" s="6">
        <v>4</v>
      </c>
      <c r="O49" s="6">
        <v>2</v>
      </c>
      <c r="P49" s="6">
        <v>2</v>
      </c>
      <c r="Q49" s="6">
        <v>3</v>
      </c>
      <c r="R49" s="6">
        <v>4</v>
      </c>
      <c r="S49" s="6"/>
      <c r="T49" s="6"/>
      <c r="U49" s="6"/>
      <c r="V49" s="6"/>
      <c r="W49" s="6"/>
      <c r="X49" s="6"/>
      <c r="Y49" s="6">
        <v>7</v>
      </c>
      <c r="Z49" s="6">
        <v>8</v>
      </c>
      <c r="AA49" s="6"/>
      <c r="AB49" s="6"/>
      <c r="AC49" s="6">
        <v>3</v>
      </c>
      <c r="AD49" s="6">
        <v>0</v>
      </c>
      <c r="AE49" s="6">
        <v>30</v>
      </c>
      <c r="AF49" s="6">
        <v>10</v>
      </c>
      <c r="AG49" s="6">
        <v>0</v>
      </c>
      <c r="AH49" s="6">
        <v>20</v>
      </c>
      <c r="AI49" s="6">
        <v>10</v>
      </c>
      <c r="AJ49" s="6">
        <v>10</v>
      </c>
      <c r="AK49" s="6">
        <v>0</v>
      </c>
      <c r="AL49" s="6">
        <v>0</v>
      </c>
      <c r="AM49" s="6">
        <v>0</v>
      </c>
      <c r="AN49" s="6">
        <v>20</v>
      </c>
      <c r="AO49" s="6">
        <v>0</v>
      </c>
      <c r="AP49" s="6">
        <v>2</v>
      </c>
      <c r="AQ49" s="6">
        <v>2</v>
      </c>
      <c r="AR49" s="6">
        <v>2</v>
      </c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>
        <v>5</v>
      </c>
      <c r="BF49" s="6">
        <v>4</v>
      </c>
      <c r="BG49" s="6">
        <v>3</v>
      </c>
      <c r="BH49" s="6">
        <v>4</v>
      </c>
      <c r="BI49" s="6">
        <v>2</v>
      </c>
      <c r="BJ49" s="6">
        <v>2</v>
      </c>
      <c r="BK49" s="6">
        <v>4</v>
      </c>
      <c r="BL49" s="6">
        <v>4</v>
      </c>
      <c r="BM49" s="6">
        <v>4</v>
      </c>
      <c r="BN49" s="6"/>
      <c r="BO49" s="6"/>
      <c r="BP49" s="6">
        <v>3</v>
      </c>
      <c r="BQ49" s="6"/>
      <c r="BR49" s="6"/>
      <c r="BS49" s="6"/>
      <c r="BT49" s="6"/>
      <c r="BU49" s="6">
        <v>2</v>
      </c>
      <c r="BV49" s="6"/>
      <c r="BW49" s="6">
        <v>3</v>
      </c>
      <c r="BX49" s="6">
        <v>2</v>
      </c>
      <c r="BY49" s="6">
        <v>2</v>
      </c>
      <c r="BZ49" s="6">
        <v>1</v>
      </c>
      <c r="CA49" s="6"/>
      <c r="CB49" s="6">
        <v>2</v>
      </c>
      <c r="CC49" s="6"/>
      <c r="CD49" s="6">
        <v>4</v>
      </c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>
        <v>2</v>
      </c>
      <c r="CW49" s="6"/>
      <c r="CX49" s="6">
        <v>3</v>
      </c>
      <c r="CY49" s="6">
        <v>7</v>
      </c>
      <c r="CZ49" s="6">
        <v>1</v>
      </c>
      <c r="DA49" s="6"/>
      <c r="DB49" s="6">
        <v>4</v>
      </c>
      <c r="DC49" s="6">
        <v>5</v>
      </c>
      <c r="DD49" s="6">
        <v>4</v>
      </c>
      <c r="DE49" s="6">
        <v>5</v>
      </c>
      <c r="DF49" s="6">
        <v>8</v>
      </c>
      <c r="DG49" s="6">
        <v>9</v>
      </c>
      <c r="DH49" s="6">
        <v>9</v>
      </c>
      <c r="DI49" s="6">
        <v>5</v>
      </c>
      <c r="DJ49" s="6">
        <v>4</v>
      </c>
      <c r="DK49" s="6">
        <v>7</v>
      </c>
      <c r="DL49" s="6">
        <v>7</v>
      </c>
      <c r="DM49" s="6">
        <v>5</v>
      </c>
      <c r="DN49" s="6">
        <v>5</v>
      </c>
      <c r="DO49" s="6">
        <v>1</v>
      </c>
      <c r="DP49" s="6">
        <v>3</v>
      </c>
      <c r="DQ49" s="6"/>
      <c r="DR49" s="6">
        <v>95</v>
      </c>
      <c r="DS49" s="6">
        <v>5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/>
      <c r="EE49" s="6">
        <v>1</v>
      </c>
      <c r="EF49" s="6">
        <v>5</v>
      </c>
      <c r="EG49" s="6">
        <v>4</v>
      </c>
      <c r="EH49" s="6">
        <v>4</v>
      </c>
      <c r="EI49" s="6">
        <v>4</v>
      </c>
      <c r="EJ49" s="6">
        <v>4</v>
      </c>
      <c r="EK49" s="6">
        <v>4</v>
      </c>
      <c r="EL49" s="6">
        <v>4</v>
      </c>
      <c r="EM49" s="6">
        <v>5</v>
      </c>
      <c r="EN49" s="6">
        <v>4</v>
      </c>
      <c r="EO49" s="6">
        <v>4</v>
      </c>
      <c r="EP49" s="6">
        <v>4</v>
      </c>
      <c r="EQ49" s="6">
        <v>4</v>
      </c>
      <c r="ER49" s="6">
        <v>2</v>
      </c>
      <c r="ES49" s="6">
        <v>3</v>
      </c>
      <c r="ET49" s="6">
        <v>3</v>
      </c>
      <c r="EU49" s="6">
        <v>2</v>
      </c>
      <c r="EV49" s="6">
        <v>5</v>
      </c>
      <c r="EW49" s="6">
        <v>4</v>
      </c>
      <c r="EX49" s="6">
        <v>5</v>
      </c>
      <c r="EY49" s="6">
        <v>4</v>
      </c>
      <c r="EZ49" s="6">
        <v>4</v>
      </c>
      <c r="FA49" s="6">
        <v>5</v>
      </c>
      <c r="FB49" s="6">
        <v>4</v>
      </c>
      <c r="FC49" s="6">
        <v>5</v>
      </c>
      <c r="FD49" s="6">
        <v>4</v>
      </c>
      <c r="FE49" s="6">
        <v>4</v>
      </c>
      <c r="FF49" s="6">
        <v>4</v>
      </c>
      <c r="FG49" s="6">
        <v>3</v>
      </c>
      <c r="FH49" s="6">
        <v>4</v>
      </c>
      <c r="FI49" s="6">
        <v>2</v>
      </c>
      <c r="FJ49" s="6">
        <v>4</v>
      </c>
      <c r="FK49" s="6">
        <v>4</v>
      </c>
      <c r="FL49" s="6">
        <v>4</v>
      </c>
      <c r="FM49" s="6">
        <v>4</v>
      </c>
      <c r="FN49" s="6">
        <v>4</v>
      </c>
      <c r="FO49" s="6">
        <v>4</v>
      </c>
      <c r="FP49" s="6">
        <v>4</v>
      </c>
      <c r="FQ49" s="6">
        <v>4</v>
      </c>
      <c r="FR49" s="6">
        <v>5</v>
      </c>
      <c r="FS49" s="6">
        <v>3</v>
      </c>
      <c r="FT49" s="6">
        <v>3</v>
      </c>
      <c r="FU49" s="6">
        <v>3</v>
      </c>
      <c r="FV49" s="6">
        <v>3</v>
      </c>
      <c r="FW49" s="6">
        <v>4</v>
      </c>
      <c r="FX49" s="6">
        <v>3</v>
      </c>
      <c r="FY49" s="6">
        <v>2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>
        <v>8</v>
      </c>
      <c r="HS49" s="6">
        <v>10</v>
      </c>
      <c r="HT49" s="6">
        <v>8</v>
      </c>
      <c r="HU49" s="6">
        <v>4</v>
      </c>
      <c r="HV49" s="6">
        <v>0</v>
      </c>
      <c r="HW49" s="6">
        <v>4</v>
      </c>
      <c r="HX49" s="6">
        <v>1</v>
      </c>
      <c r="HY49" s="6">
        <v>6</v>
      </c>
      <c r="HZ49" s="6">
        <v>10</v>
      </c>
      <c r="IA49" s="6">
        <v>9</v>
      </c>
      <c r="IB49" s="6">
        <v>8</v>
      </c>
      <c r="IC49" s="6">
        <v>1</v>
      </c>
      <c r="ID49" s="6">
        <v>0</v>
      </c>
      <c r="IE49" s="6">
        <v>1</v>
      </c>
      <c r="IF49" s="6">
        <v>0</v>
      </c>
      <c r="IG49" s="6">
        <v>2</v>
      </c>
      <c r="IH49" s="6">
        <v>1</v>
      </c>
      <c r="II49" s="6">
        <v>3</v>
      </c>
      <c r="IJ49" s="6">
        <v>7</v>
      </c>
      <c r="IK49" s="6">
        <v>4</v>
      </c>
      <c r="IL49" s="6">
        <v>2</v>
      </c>
      <c r="IM49" s="6">
        <v>4</v>
      </c>
      <c r="IN49" s="6">
        <v>4</v>
      </c>
      <c r="IO49" s="6">
        <v>2</v>
      </c>
      <c r="IP49" s="6">
        <v>3</v>
      </c>
      <c r="IQ49" s="6">
        <v>4</v>
      </c>
      <c r="IR49" s="6">
        <v>2</v>
      </c>
      <c r="IS49" s="6">
        <v>4</v>
      </c>
      <c r="IT49" s="6">
        <v>3</v>
      </c>
      <c r="IU49" s="6">
        <v>2</v>
      </c>
      <c r="IV49" s="6">
        <v>5</v>
      </c>
      <c r="IW49" s="6">
        <v>5</v>
      </c>
      <c r="IX49" s="6">
        <v>5</v>
      </c>
      <c r="IY49" s="6">
        <v>5</v>
      </c>
      <c r="IZ49" s="6">
        <v>4</v>
      </c>
      <c r="JA49" s="6">
        <v>5</v>
      </c>
      <c r="JB49" s="6"/>
      <c r="JC49" s="6"/>
      <c r="JD49" s="6"/>
      <c r="JE49" s="6">
        <v>2</v>
      </c>
      <c r="JF49" s="6">
        <v>0</v>
      </c>
      <c r="JG49" s="6">
        <v>6</v>
      </c>
      <c r="JH49" s="6">
        <v>6</v>
      </c>
      <c r="JI49" s="6">
        <v>1</v>
      </c>
      <c r="JJ49" s="6">
        <v>10</v>
      </c>
      <c r="JK49" s="6"/>
      <c r="JL49" s="6"/>
      <c r="JM49" s="6"/>
      <c r="JN49" s="6"/>
      <c r="JO49" s="6"/>
      <c r="JP49" s="6"/>
      <c r="JQ49" s="6"/>
      <c r="JR49" s="6">
        <v>8</v>
      </c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>
        <v>8</v>
      </c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>
        <v>8</v>
      </c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>
        <v>8</v>
      </c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>
        <v>8</v>
      </c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>
        <v>8</v>
      </c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>
        <v>8</v>
      </c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>
        <v>8</v>
      </c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>
        <v>8</v>
      </c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>
        <v>8</v>
      </c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>
        <v>2</v>
      </c>
      <c r="SC49" s="6"/>
      <c r="SD49" s="6">
        <v>2</v>
      </c>
      <c r="SE49" s="6"/>
      <c r="SF49" s="6"/>
      <c r="SG49" s="6"/>
      <c r="SH49" s="6"/>
      <c r="SI49" s="6">
        <v>6</v>
      </c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>
        <v>12</v>
      </c>
      <c r="SW49" s="6">
        <v>13</v>
      </c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>
        <v>2</v>
      </c>
      <c r="TK49" s="6"/>
      <c r="TL49" s="6"/>
      <c r="TM49" s="6"/>
      <c r="TN49" s="6"/>
      <c r="TO49" s="6"/>
      <c r="TP49" s="6">
        <v>6</v>
      </c>
    </row>
    <row r="50" spans="1:536" ht="16" x14ac:dyDescent="0.45">
      <c r="A50" s="6">
        <v>1608080</v>
      </c>
      <c r="B50" s="6">
        <v>5</v>
      </c>
      <c r="C50" s="6"/>
      <c r="D50" s="6">
        <v>4</v>
      </c>
      <c r="E50" s="6">
        <v>4</v>
      </c>
      <c r="F50" s="6">
        <v>4</v>
      </c>
      <c r="G50" s="6">
        <v>5</v>
      </c>
      <c r="H50" s="6" t="s">
        <v>57</v>
      </c>
      <c r="I50" s="6">
        <v>5</v>
      </c>
      <c r="J50" s="6">
        <v>1</v>
      </c>
      <c r="K50" s="6"/>
      <c r="L50" s="6">
        <v>3</v>
      </c>
      <c r="M50" s="6">
        <v>3</v>
      </c>
      <c r="N50" s="6">
        <v>3</v>
      </c>
      <c r="O50" s="6">
        <v>4</v>
      </c>
      <c r="P50" s="6">
        <v>3</v>
      </c>
      <c r="Q50" s="6">
        <v>3</v>
      </c>
      <c r="R50" s="6">
        <v>3</v>
      </c>
      <c r="S50" s="6"/>
      <c r="T50" s="6"/>
      <c r="U50" s="6"/>
      <c r="V50" s="6"/>
      <c r="W50" s="6">
        <v>5</v>
      </c>
      <c r="X50" s="6">
        <v>6</v>
      </c>
      <c r="Y50" s="6"/>
      <c r="Z50" s="6"/>
      <c r="AA50" s="6"/>
      <c r="AB50" s="6"/>
      <c r="AC50" s="6">
        <v>4</v>
      </c>
      <c r="AD50" s="6">
        <v>50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30</v>
      </c>
      <c r="AK50" s="6">
        <v>0</v>
      </c>
      <c r="AL50" s="6">
        <v>0</v>
      </c>
      <c r="AM50" s="6">
        <v>0</v>
      </c>
      <c r="AN50" s="6">
        <v>20</v>
      </c>
      <c r="AO50" s="6">
        <v>0</v>
      </c>
      <c r="AP50" s="6">
        <v>2</v>
      </c>
      <c r="AQ50" s="6">
        <v>5</v>
      </c>
      <c r="AR50" s="6">
        <v>1</v>
      </c>
      <c r="AS50" s="6">
        <v>80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20</v>
      </c>
      <c r="BD50" s="6">
        <v>0</v>
      </c>
      <c r="BE50" s="6">
        <v>4</v>
      </c>
      <c r="BF50" s="6">
        <v>4</v>
      </c>
      <c r="BG50" s="6">
        <v>4</v>
      </c>
      <c r="BH50" s="6">
        <v>5</v>
      </c>
      <c r="BI50" s="6">
        <v>3</v>
      </c>
      <c r="BJ50" s="6">
        <v>3</v>
      </c>
      <c r="BK50" s="6">
        <v>4</v>
      </c>
      <c r="BL50" s="6">
        <v>4</v>
      </c>
      <c r="BM50" s="6">
        <v>3</v>
      </c>
      <c r="BN50" s="6"/>
      <c r="BO50" s="6"/>
      <c r="BP50" s="6">
        <v>3</v>
      </c>
      <c r="BQ50" s="6"/>
      <c r="BR50" s="6"/>
      <c r="BS50" s="6"/>
      <c r="BT50" s="6"/>
      <c r="BU50" s="6">
        <v>1</v>
      </c>
      <c r="BV50" s="6" t="s">
        <v>58</v>
      </c>
      <c r="BW50" s="6">
        <v>4</v>
      </c>
      <c r="BX50" s="6">
        <v>2</v>
      </c>
      <c r="BY50" s="6">
        <v>2</v>
      </c>
      <c r="BZ50" s="6">
        <v>2</v>
      </c>
      <c r="CA50" s="6"/>
      <c r="CB50" s="6"/>
      <c r="CC50" s="6"/>
      <c r="CD50" s="6"/>
      <c r="CE50" s="6"/>
      <c r="CF50" s="6"/>
      <c r="CG50" s="6"/>
      <c r="CH50" s="6"/>
      <c r="CI50" s="6"/>
      <c r="CJ50" s="6">
        <v>1</v>
      </c>
      <c r="CK50" s="6"/>
      <c r="CL50" s="6"/>
      <c r="CM50" s="6"/>
      <c r="CN50" s="6"/>
      <c r="CO50" s="6"/>
      <c r="CP50" s="6"/>
      <c r="CQ50" s="6"/>
      <c r="CR50" s="6"/>
      <c r="CS50" s="6"/>
      <c r="CT50" s="6">
        <v>11</v>
      </c>
      <c r="CU50" s="6" t="s">
        <v>59</v>
      </c>
      <c r="CV50" s="6">
        <v>3</v>
      </c>
      <c r="CW50" s="6"/>
      <c r="CX50" s="6">
        <v>7</v>
      </c>
      <c r="CY50" s="6">
        <v>9</v>
      </c>
      <c r="CZ50" s="6">
        <v>3</v>
      </c>
      <c r="DA50" s="6"/>
      <c r="DB50" s="6">
        <v>3</v>
      </c>
      <c r="DC50" s="6">
        <v>4</v>
      </c>
      <c r="DD50" s="6">
        <v>4</v>
      </c>
      <c r="DE50" s="6">
        <v>10</v>
      </c>
      <c r="DF50" s="6">
        <v>8</v>
      </c>
      <c r="DG50" s="6">
        <v>6</v>
      </c>
      <c r="DH50" s="6">
        <v>9</v>
      </c>
      <c r="DI50" s="6">
        <v>5</v>
      </c>
      <c r="DJ50" s="6">
        <v>4</v>
      </c>
      <c r="DK50" s="6">
        <v>9</v>
      </c>
      <c r="DL50" s="6">
        <v>8</v>
      </c>
      <c r="DM50" s="6">
        <v>9</v>
      </c>
      <c r="DN50" s="6">
        <v>8</v>
      </c>
      <c r="DO50" s="6">
        <v>3</v>
      </c>
      <c r="DP50" s="6">
        <v>6</v>
      </c>
      <c r="DQ50" s="6"/>
      <c r="DR50" s="6">
        <v>0</v>
      </c>
      <c r="DS50" s="6">
        <v>100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/>
      <c r="EE50" s="6">
        <v>5</v>
      </c>
      <c r="EF50" s="6">
        <v>4</v>
      </c>
      <c r="EG50" s="6">
        <v>4</v>
      </c>
      <c r="EH50" s="6">
        <v>4</v>
      </c>
      <c r="EI50" s="6">
        <v>4</v>
      </c>
      <c r="EJ50" s="6">
        <v>5</v>
      </c>
      <c r="EK50" s="6">
        <v>4</v>
      </c>
      <c r="EL50" s="6">
        <v>4</v>
      </c>
      <c r="EM50" s="6">
        <v>4</v>
      </c>
      <c r="EN50" s="6">
        <v>4</v>
      </c>
      <c r="EO50" s="6">
        <v>5</v>
      </c>
      <c r="EP50" s="6">
        <v>4</v>
      </c>
      <c r="EQ50" s="6">
        <v>4</v>
      </c>
      <c r="ER50" s="6">
        <v>2</v>
      </c>
      <c r="ES50" s="6">
        <v>4</v>
      </c>
      <c r="ET50" s="6">
        <v>3</v>
      </c>
      <c r="EU50" s="6">
        <v>4</v>
      </c>
      <c r="EV50" s="6">
        <v>5</v>
      </c>
      <c r="EW50" s="6">
        <v>5</v>
      </c>
      <c r="EX50" s="6">
        <v>5</v>
      </c>
      <c r="EY50" s="6">
        <v>4</v>
      </c>
      <c r="EZ50" s="6">
        <v>4</v>
      </c>
      <c r="FA50" s="6">
        <v>5</v>
      </c>
      <c r="FB50" s="6">
        <v>4</v>
      </c>
      <c r="FC50" s="6">
        <v>4</v>
      </c>
      <c r="FD50" s="6">
        <v>4</v>
      </c>
      <c r="FE50" s="6">
        <v>4</v>
      </c>
      <c r="FF50" s="6">
        <v>5</v>
      </c>
      <c r="FG50" s="6">
        <v>3</v>
      </c>
      <c r="FH50" s="6">
        <v>4</v>
      </c>
      <c r="FI50" s="6">
        <v>4</v>
      </c>
      <c r="FJ50" s="6">
        <v>4</v>
      </c>
      <c r="FK50" s="6">
        <v>4</v>
      </c>
      <c r="FL50" s="6">
        <v>4</v>
      </c>
      <c r="FM50" s="6">
        <v>4</v>
      </c>
      <c r="FN50" s="6">
        <v>4</v>
      </c>
      <c r="FO50" s="6">
        <v>5</v>
      </c>
      <c r="FP50" s="6">
        <v>4</v>
      </c>
      <c r="FQ50" s="6">
        <v>4</v>
      </c>
      <c r="FR50" s="6">
        <v>4</v>
      </c>
      <c r="FS50" s="6">
        <v>4</v>
      </c>
      <c r="FT50" s="6">
        <v>4</v>
      </c>
      <c r="FU50" s="6">
        <v>5</v>
      </c>
      <c r="FV50" s="6">
        <v>4</v>
      </c>
      <c r="FW50" s="6">
        <v>2</v>
      </c>
      <c r="FX50" s="6">
        <v>2</v>
      </c>
      <c r="FY50" s="6">
        <v>3</v>
      </c>
      <c r="FZ50" s="6">
        <v>1</v>
      </c>
      <c r="GA50" s="6">
        <v>0</v>
      </c>
      <c r="GB50" s="6">
        <v>0</v>
      </c>
      <c r="GC50" s="6">
        <v>0</v>
      </c>
      <c r="GD50" s="6">
        <v>0</v>
      </c>
      <c r="GE50" s="6"/>
      <c r="GF50" s="6"/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>
        <v>1</v>
      </c>
      <c r="HL50" s="6">
        <v>1</v>
      </c>
      <c r="HM50" s="6">
        <v>1</v>
      </c>
      <c r="HN50" s="6">
        <v>1</v>
      </c>
      <c r="HO50" s="6">
        <v>1</v>
      </c>
      <c r="HP50" s="6">
        <v>1</v>
      </c>
      <c r="HQ50" s="6">
        <v>1</v>
      </c>
      <c r="HR50" s="6">
        <v>9</v>
      </c>
      <c r="HS50" s="6">
        <v>8</v>
      </c>
      <c r="HT50" s="6">
        <v>7</v>
      </c>
      <c r="HU50" s="6">
        <v>6</v>
      </c>
      <c r="HV50" s="6">
        <v>7</v>
      </c>
      <c r="HW50" s="6">
        <v>6</v>
      </c>
      <c r="HX50" s="6">
        <v>6</v>
      </c>
      <c r="HY50" s="6">
        <v>9</v>
      </c>
      <c r="HZ50" s="6">
        <v>10</v>
      </c>
      <c r="IA50" s="6">
        <v>10</v>
      </c>
      <c r="IB50" s="6">
        <v>10</v>
      </c>
      <c r="IC50" s="6">
        <v>0</v>
      </c>
      <c r="ID50" s="6">
        <v>1</v>
      </c>
      <c r="IE50" s="6">
        <v>1</v>
      </c>
      <c r="IF50" s="6">
        <v>0</v>
      </c>
      <c r="IG50" s="6">
        <v>1</v>
      </c>
      <c r="IH50" s="6">
        <v>2</v>
      </c>
      <c r="II50" s="6">
        <v>3</v>
      </c>
      <c r="IJ50" s="6">
        <v>7</v>
      </c>
      <c r="IK50" s="6">
        <v>5</v>
      </c>
      <c r="IL50" s="6">
        <v>3</v>
      </c>
      <c r="IM50" s="6">
        <v>4</v>
      </c>
      <c r="IN50" s="6">
        <v>4</v>
      </c>
      <c r="IO50" s="6">
        <v>4</v>
      </c>
      <c r="IP50" s="6">
        <v>3</v>
      </c>
      <c r="IQ50" s="6">
        <v>5</v>
      </c>
      <c r="IR50" s="6">
        <v>4</v>
      </c>
      <c r="IS50" s="6">
        <v>4</v>
      </c>
      <c r="IT50" s="6">
        <v>5</v>
      </c>
      <c r="IU50" s="6">
        <v>5</v>
      </c>
      <c r="IV50" s="6">
        <v>4</v>
      </c>
      <c r="IW50" s="6">
        <v>4</v>
      </c>
      <c r="IX50" s="6">
        <v>5</v>
      </c>
      <c r="IY50" s="6">
        <v>4</v>
      </c>
      <c r="IZ50" s="6">
        <v>4</v>
      </c>
      <c r="JA50" s="6">
        <v>4</v>
      </c>
      <c r="JB50" s="6"/>
      <c r="JC50" s="6"/>
      <c r="JD50" s="6"/>
      <c r="JE50" s="6">
        <v>2</v>
      </c>
      <c r="JF50" s="6">
        <v>34</v>
      </c>
      <c r="JG50" s="6">
        <v>20</v>
      </c>
      <c r="JH50" s="6">
        <v>54</v>
      </c>
      <c r="JI50" s="6">
        <v>1</v>
      </c>
      <c r="JJ50" s="6">
        <v>7</v>
      </c>
      <c r="JK50" s="6"/>
      <c r="JL50" s="6"/>
      <c r="JM50" s="6"/>
      <c r="JN50" s="6">
        <v>4</v>
      </c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>
        <v>4</v>
      </c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>
        <v>4</v>
      </c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>
        <v>10</v>
      </c>
      <c r="LN50" s="6"/>
      <c r="LO50" s="6"/>
      <c r="LP50" s="6"/>
      <c r="LQ50" s="6"/>
      <c r="LR50" s="6"/>
      <c r="LS50" s="6"/>
      <c r="LT50" s="6"/>
      <c r="LU50" s="6"/>
      <c r="LV50" s="6">
        <v>4</v>
      </c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>
        <v>4</v>
      </c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>
        <v>4</v>
      </c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>
        <v>1</v>
      </c>
      <c r="SC50" s="6" t="s">
        <v>1</v>
      </c>
      <c r="SD50" s="6">
        <v>1</v>
      </c>
      <c r="SE50" s="6"/>
      <c r="SF50" s="6"/>
      <c r="SG50" s="6"/>
      <c r="SH50" s="6"/>
      <c r="SI50" s="6">
        <v>7</v>
      </c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>
        <v>11</v>
      </c>
      <c r="SV50" s="6">
        <v>12</v>
      </c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>
        <v>1</v>
      </c>
      <c r="TK50" s="6">
        <v>0</v>
      </c>
      <c r="TL50" s="6">
        <v>20</v>
      </c>
      <c r="TM50" s="6">
        <v>10</v>
      </c>
      <c r="TN50" s="6">
        <v>2</v>
      </c>
      <c r="TO50" s="6">
        <v>6</v>
      </c>
      <c r="TP50" s="6">
        <v>20</v>
      </c>
    </row>
    <row r="51" spans="1:536" ht="16" x14ac:dyDescent="0.45">
      <c r="A51" s="6">
        <v>1608083</v>
      </c>
      <c r="B51" s="6">
        <v>5</v>
      </c>
      <c r="C51" s="6"/>
      <c r="D51" s="6">
        <v>4</v>
      </c>
      <c r="E51" s="6">
        <v>5</v>
      </c>
      <c r="F51" s="6">
        <v>5</v>
      </c>
      <c r="G51" s="6">
        <v>1</v>
      </c>
      <c r="H51" s="6"/>
      <c r="I51" s="6">
        <v>5</v>
      </c>
      <c r="J51" s="6">
        <v>1</v>
      </c>
      <c r="K51" s="6"/>
      <c r="L51" s="6">
        <v>5</v>
      </c>
      <c r="M51" s="6">
        <v>4</v>
      </c>
      <c r="N51" s="6">
        <v>5</v>
      </c>
      <c r="O51" s="6">
        <v>5</v>
      </c>
      <c r="P51" s="6">
        <v>5</v>
      </c>
      <c r="Q51" s="6">
        <v>5</v>
      </c>
      <c r="R51" s="6">
        <v>5</v>
      </c>
      <c r="S51" s="6"/>
      <c r="T51" s="6"/>
      <c r="U51" s="6"/>
      <c r="V51" s="6"/>
      <c r="W51" s="6">
        <v>5</v>
      </c>
      <c r="X51" s="6">
        <v>6</v>
      </c>
      <c r="Y51" s="6"/>
      <c r="Z51" s="6"/>
      <c r="AA51" s="6"/>
      <c r="AB51" s="6"/>
      <c r="AC51" s="6">
        <v>4</v>
      </c>
      <c r="AD51" s="6">
        <v>5</v>
      </c>
      <c r="AE51" s="6">
        <v>0</v>
      </c>
      <c r="AF51" s="6">
        <v>0</v>
      </c>
      <c r="AG51" s="6">
        <v>0</v>
      </c>
      <c r="AH51" s="6">
        <v>10</v>
      </c>
      <c r="AI51" s="6">
        <v>40</v>
      </c>
      <c r="AJ51" s="6">
        <v>40</v>
      </c>
      <c r="AK51" s="6">
        <v>0</v>
      </c>
      <c r="AL51" s="6">
        <v>0</v>
      </c>
      <c r="AM51" s="6">
        <v>0</v>
      </c>
      <c r="AN51" s="6">
        <v>5</v>
      </c>
      <c r="AO51" s="6">
        <v>0</v>
      </c>
      <c r="AP51" s="6">
        <v>4</v>
      </c>
      <c r="AQ51" s="6">
        <v>4</v>
      </c>
      <c r="AR51" s="6">
        <v>1</v>
      </c>
      <c r="AS51" s="6">
        <v>0</v>
      </c>
      <c r="AT51" s="6">
        <v>0</v>
      </c>
      <c r="AU51" s="6">
        <v>0</v>
      </c>
      <c r="AV51" s="6">
        <v>0</v>
      </c>
      <c r="AW51" s="6">
        <v>100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5</v>
      </c>
      <c r="BF51" s="6">
        <v>5</v>
      </c>
      <c r="BG51" s="6">
        <v>5</v>
      </c>
      <c r="BH51" s="6">
        <v>5</v>
      </c>
      <c r="BI51" s="6">
        <v>2</v>
      </c>
      <c r="BJ51" s="6">
        <v>4</v>
      </c>
      <c r="BK51" s="6">
        <v>4</v>
      </c>
      <c r="BL51" s="6">
        <v>4</v>
      </c>
      <c r="BM51" s="6">
        <v>4</v>
      </c>
      <c r="BN51" s="6"/>
      <c r="BO51" s="6">
        <v>2</v>
      </c>
      <c r="BP51" s="6"/>
      <c r="BQ51" s="6"/>
      <c r="BR51" s="6"/>
      <c r="BS51" s="6">
        <v>1</v>
      </c>
      <c r="BT51" s="6" t="s">
        <v>159</v>
      </c>
      <c r="BU51" s="6">
        <v>1</v>
      </c>
      <c r="BV51" s="6" t="s">
        <v>160</v>
      </c>
      <c r="BW51" s="6">
        <v>5</v>
      </c>
      <c r="BX51" s="6">
        <v>2</v>
      </c>
      <c r="BY51" s="6">
        <v>1</v>
      </c>
      <c r="BZ51" s="6">
        <v>1</v>
      </c>
      <c r="CA51" s="6"/>
      <c r="CB51" s="6">
        <v>2</v>
      </c>
      <c r="CC51" s="6"/>
      <c r="CD51" s="6"/>
      <c r="CE51" s="6"/>
      <c r="CF51" s="6"/>
      <c r="CG51" s="6">
        <v>7</v>
      </c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>
        <v>5</v>
      </c>
      <c r="CW51" s="6"/>
      <c r="CX51" s="6">
        <v>0</v>
      </c>
      <c r="CY51" s="6">
        <v>9</v>
      </c>
      <c r="CZ51" s="6">
        <v>3</v>
      </c>
      <c r="DA51" s="6"/>
      <c r="DB51" s="6">
        <v>2</v>
      </c>
      <c r="DC51" s="6">
        <v>5</v>
      </c>
      <c r="DD51" s="6">
        <v>4</v>
      </c>
      <c r="DE51" s="6">
        <v>9</v>
      </c>
      <c r="DF51" s="6">
        <v>5</v>
      </c>
      <c r="DG51" s="6">
        <v>10</v>
      </c>
      <c r="DH51" s="6">
        <v>10</v>
      </c>
      <c r="DI51" s="6">
        <v>4</v>
      </c>
      <c r="DJ51" s="6">
        <v>4</v>
      </c>
      <c r="DK51" s="6">
        <v>9</v>
      </c>
      <c r="DL51" s="6">
        <v>9</v>
      </c>
      <c r="DM51" s="6">
        <v>9</v>
      </c>
      <c r="DN51" s="6">
        <v>9</v>
      </c>
      <c r="DO51" s="6">
        <v>5</v>
      </c>
      <c r="DP51" s="6">
        <v>6</v>
      </c>
      <c r="DQ51" s="6"/>
      <c r="DR51" s="6">
        <v>94</v>
      </c>
      <c r="DS51" s="6">
        <v>6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/>
      <c r="EE51" s="6">
        <v>1</v>
      </c>
      <c r="EF51" s="6">
        <v>4</v>
      </c>
      <c r="EG51" s="6">
        <v>4</v>
      </c>
      <c r="EH51" s="6">
        <v>4</v>
      </c>
      <c r="EI51" s="6">
        <v>5</v>
      </c>
      <c r="EJ51" s="6">
        <v>4</v>
      </c>
      <c r="EK51" s="6">
        <v>3</v>
      </c>
      <c r="EL51" s="6">
        <v>3</v>
      </c>
      <c r="EM51" s="6">
        <v>3</v>
      </c>
      <c r="EN51" s="6">
        <v>3</v>
      </c>
      <c r="EO51" s="6">
        <v>3</v>
      </c>
      <c r="EP51" s="6">
        <v>3</v>
      </c>
      <c r="EQ51" s="6">
        <v>3</v>
      </c>
      <c r="ER51" s="6">
        <v>3</v>
      </c>
      <c r="ES51" s="6">
        <v>3</v>
      </c>
      <c r="ET51" s="6">
        <v>3</v>
      </c>
      <c r="EU51" s="6">
        <v>3</v>
      </c>
      <c r="EV51" s="6">
        <v>3</v>
      </c>
      <c r="EW51" s="6">
        <v>3</v>
      </c>
      <c r="EX51" s="6">
        <v>3</v>
      </c>
      <c r="EY51" s="6">
        <v>3</v>
      </c>
      <c r="EZ51" s="6">
        <v>3</v>
      </c>
      <c r="FA51" s="6">
        <v>4</v>
      </c>
      <c r="FB51" s="6">
        <v>3</v>
      </c>
      <c r="FC51" s="6">
        <v>4</v>
      </c>
      <c r="FD51" s="6">
        <v>3</v>
      </c>
      <c r="FE51" s="6">
        <v>2</v>
      </c>
      <c r="FF51" s="6">
        <v>2</v>
      </c>
      <c r="FG51" s="6">
        <v>3</v>
      </c>
      <c r="FH51" s="6">
        <v>4</v>
      </c>
      <c r="FI51" s="6">
        <v>2</v>
      </c>
      <c r="FJ51" s="6">
        <v>4</v>
      </c>
      <c r="FK51" s="6">
        <v>4</v>
      </c>
      <c r="FL51" s="6">
        <v>4</v>
      </c>
      <c r="FM51" s="6">
        <v>5</v>
      </c>
      <c r="FN51" s="6">
        <v>4</v>
      </c>
      <c r="FO51" s="6">
        <v>5</v>
      </c>
      <c r="FP51" s="6">
        <v>4</v>
      </c>
      <c r="FQ51" s="6">
        <v>4</v>
      </c>
      <c r="FR51" s="6">
        <v>4</v>
      </c>
      <c r="FS51" s="6">
        <v>3</v>
      </c>
      <c r="FT51" s="6">
        <v>4</v>
      </c>
      <c r="FU51" s="6">
        <v>4</v>
      </c>
      <c r="FV51" s="6">
        <v>3</v>
      </c>
      <c r="FW51" s="6">
        <v>3</v>
      </c>
      <c r="FX51" s="6">
        <v>2</v>
      </c>
      <c r="FY51" s="6">
        <v>3</v>
      </c>
      <c r="FZ51" s="6">
        <v>3</v>
      </c>
      <c r="GA51" s="6">
        <v>1</v>
      </c>
      <c r="GB51" s="6">
        <v>0</v>
      </c>
      <c r="GC51" s="6">
        <v>0</v>
      </c>
      <c r="GD51" s="6">
        <v>0</v>
      </c>
      <c r="GE51" s="6"/>
      <c r="GF51" s="6"/>
      <c r="GG51" s="6">
        <v>0</v>
      </c>
      <c r="GH51" s="6">
        <v>1</v>
      </c>
      <c r="GI51" s="6">
        <v>1</v>
      </c>
      <c r="GJ51" s="6">
        <v>0</v>
      </c>
      <c r="GK51" s="6">
        <v>0</v>
      </c>
      <c r="GL51" s="6">
        <v>0</v>
      </c>
      <c r="GM51" s="6">
        <v>0</v>
      </c>
      <c r="GN51" s="6">
        <v>1</v>
      </c>
      <c r="GO51" s="6">
        <v>1</v>
      </c>
      <c r="GP51" s="6">
        <v>0</v>
      </c>
      <c r="GQ51" s="6">
        <v>0</v>
      </c>
      <c r="GR51" s="6">
        <v>0</v>
      </c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>
        <v>2</v>
      </c>
      <c r="HL51" s="6">
        <v>3</v>
      </c>
      <c r="HM51" s="6">
        <v>2</v>
      </c>
      <c r="HN51" s="6">
        <v>3</v>
      </c>
      <c r="HO51" s="6">
        <v>2</v>
      </c>
      <c r="HP51" s="6">
        <v>3</v>
      </c>
      <c r="HQ51" s="6">
        <v>1</v>
      </c>
      <c r="HR51" s="6">
        <v>3</v>
      </c>
      <c r="HS51" s="6">
        <v>8</v>
      </c>
      <c r="HT51" s="6">
        <v>7</v>
      </c>
      <c r="HU51" s="6">
        <v>6</v>
      </c>
      <c r="HV51" s="6">
        <v>2</v>
      </c>
      <c r="HW51" s="6">
        <v>5</v>
      </c>
      <c r="HX51" s="6">
        <v>0</v>
      </c>
      <c r="HY51" s="6">
        <v>10</v>
      </c>
      <c r="HZ51" s="6">
        <v>10</v>
      </c>
      <c r="IA51" s="6">
        <v>7</v>
      </c>
      <c r="IB51" s="6">
        <v>7</v>
      </c>
      <c r="IC51" s="6">
        <v>0</v>
      </c>
      <c r="ID51" s="6">
        <v>0</v>
      </c>
      <c r="IE51" s="6">
        <v>1</v>
      </c>
      <c r="IF51" s="6">
        <v>0</v>
      </c>
      <c r="IG51" s="6">
        <v>2</v>
      </c>
      <c r="IH51" s="6">
        <v>1</v>
      </c>
      <c r="II51" s="6">
        <v>3</v>
      </c>
      <c r="IJ51" s="6">
        <v>7</v>
      </c>
      <c r="IK51" s="6">
        <v>4</v>
      </c>
      <c r="IL51" s="6">
        <v>3</v>
      </c>
      <c r="IM51" s="6">
        <v>3</v>
      </c>
      <c r="IN51" s="6">
        <v>3</v>
      </c>
      <c r="IO51" s="6">
        <v>2</v>
      </c>
      <c r="IP51" s="6">
        <v>1</v>
      </c>
      <c r="IQ51" s="6">
        <v>2</v>
      </c>
      <c r="IR51" s="6">
        <v>5</v>
      </c>
      <c r="IS51" s="6">
        <v>3</v>
      </c>
      <c r="IT51" s="6">
        <v>2</v>
      </c>
      <c r="IU51" s="6">
        <v>4</v>
      </c>
      <c r="IV51" s="6">
        <v>4</v>
      </c>
      <c r="IW51" s="6">
        <v>4</v>
      </c>
      <c r="IX51" s="6">
        <v>2</v>
      </c>
      <c r="IY51" s="6">
        <v>3</v>
      </c>
      <c r="IZ51" s="6">
        <v>3</v>
      </c>
      <c r="JA51" s="6">
        <v>7</v>
      </c>
      <c r="JB51" s="6">
        <v>4</v>
      </c>
      <c r="JC51" s="6"/>
      <c r="JD51" s="6"/>
      <c r="JE51" s="6">
        <v>2</v>
      </c>
      <c r="JF51" s="6">
        <v>100</v>
      </c>
      <c r="JG51" s="6">
        <v>1</v>
      </c>
      <c r="JH51" s="6">
        <v>101</v>
      </c>
      <c r="JI51" s="6">
        <v>1</v>
      </c>
      <c r="JJ51" s="6">
        <v>11</v>
      </c>
      <c r="JK51" s="6"/>
      <c r="JL51" s="6"/>
      <c r="JM51" s="6"/>
      <c r="JN51" s="6">
        <v>4</v>
      </c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>
        <v>4</v>
      </c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>
        <v>4</v>
      </c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>
        <v>4</v>
      </c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>
        <v>4</v>
      </c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>
        <v>4</v>
      </c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>
        <v>15</v>
      </c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>
        <v>15</v>
      </c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>
        <v>15</v>
      </c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>
        <v>15</v>
      </c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>
        <v>15</v>
      </c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>
        <v>1</v>
      </c>
      <c r="SC51" s="6" t="s">
        <v>1</v>
      </c>
      <c r="SD51" s="6">
        <v>1</v>
      </c>
      <c r="SE51" s="6">
        <v>2</v>
      </c>
      <c r="SF51" s="6"/>
      <c r="SG51" s="6"/>
      <c r="SH51" s="6"/>
      <c r="SI51" s="6">
        <v>3</v>
      </c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>
        <v>11</v>
      </c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>
        <v>1</v>
      </c>
      <c r="TK51" s="6">
        <v>3</v>
      </c>
      <c r="TL51" s="6">
        <v>10</v>
      </c>
      <c r="TM51" s="6">
        <v>5</v>
      </c>
      <c r="TN51" s="6">
        <v>1</v>
      </c>
      <c r="TO51" s="6">
        <v>2</v>
      </c>
      <c r="TP51" s="6">
        <v>18</v>
      </c>
    </row>
    <row r="52" spans="1:536" ht="16" x14ac:dyDescent="0.45">
      <c r="A52" s="6">
        <v>1608084</v>
      </c>
      <c r="B52" s="6">
        <v>5</v>
      </c>
      <c r="C52" s="6"/>
      <c r="D52" s="6">
        <v>4</v>
      </c>
      <c r="E52" s="6">
        <v>4</v>
      </c>
      <c r="F52" s="6">
        <v>4</v>
      </c>
      <c r="G52" s="6">
        <v>3</v>
      </c>
      <c r="H52" s="6"/>
      <c r="I52" s="6">
        <v>4</v>
      </c>
      <c r="J52" s="6">
        <v>4</v>
      </c>
      <c r="K52" s="6"/>
      <c r="L52" s="6">
        <v>4</v>
      </c>
      <c r="M52" s="6">
        <v>4</v>
      </c>
      <c r="N52" s="6">
        <v>3</v>
      </c>
      <c r="O52" s="6">
        <v>3</v>
      </c>
      <c r="P52" s="6">
        <v>4</v>
      </c>
      <c r="Q52" s="6">
        <v>4</v>
      </c>
      <c r="R52" s="6">
        <v>4</v>
      </c>
      <c r="S52" s="6"/>
      <c r="T52" s="6"/>
      <c r="U52" s="6"/>
      <c r="V52" s="6"/>
      <c r="W52" s="6">
        <v>5</v>
      </c>
      <c r="X52" s="6"/>
      <c r="Y52" s="6">
        <v>7</v>
      </c>
      <c r="Z52" s="6"/>
      <c r="AA52" s="6"/>
      <c r="AB52" s="6"/>
      <c r="AC52" s="6">
        <v>4</v>
      </c>
      <c r="AD52" s="6">
        <v>0</v>
      </c>
      <c r="AE52" s="6">
        <v>0</v>
      </c>
      <c r="AF52" s="6">
        <v>0</v>
      </c>
      <c r="AG52" s="6">
        <v>80</v>
      </c>
      <c r="AH52" s="6">
        <v>20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4</v>
      </c>
      <c r="AQ52" s="6">
        <v>2</v>
      </c>
      <c r="AR52" s="6">
        <v>1</v>
      </c>
      <c r="AS52" s="6">
        <v>0</v>
      </c>
      <c r="AT52" s="6">
        <v>0</v>
      </c>
      <c r="AU52" s="6">
        <v>0</v>
      </c>
      <c r="AV52" s="6">
        <v>0</v>
      </c>
      <c r="AW52" s="6">
        <v>100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4</v>
      </c>
      <c r="BF52" s="6">
        <v>4</v>
      </c>
      <c r="BG52" s="6">
        <v>4</v>
      </c>
      <c r="BH52" s="6">
        <v>4</v>
      </c>
      <c r="BI52" s="6">
        <v>3</v>
      </c>
      <c r="BJ52" s="6">
        <v>4</v>
      </c>
      <c r="BK52" s="6">
        <v>3</v>
      </c>
      <c r="BL52" s="6">
        <v>4</v>
      </c>
      <c r="BM52" s="6">
        <v>3</v>
      </c>
      <c r="BN52" s="6"/>
      <c r="BO52" s="6"/>
      <c r="BP52" s="6">
        <v>3</v>
      </c>
      <c r="BQ52" s="6"/>
      <c r="BR52" s="6"/>
      <c r="BS52" s="6"/>
      <c r="BT52" s="6"/>
      <c r="BU52" s="6">
        <v>2</v>
      </c>
      <c r="BV52" s="6"/>
      <c r="BW52" s="6">
        <v>4</v>
      </c>
      <c r="BX52" s="6">
        <v>3</v>
      </c>
      <c r="BY52" s="6">
        <v>3</v>
      </c>
      <c r="BZ52" s="6">
        <v>1</v>
      </c>
      <c r="CA52" s="6"/>
      <c r="CB52" s="6">
        <v>2</v>
      </c>
      <c r="CC52" s="6"/>
      <c r="CD52" s="6"/>
      <c r="CE52" s="6"/>
      <c r="CF52" s="6"/>
      <c r="CG52" s="6">
        <v>7</v>
      </c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>
        <v>6</v>
      </c>
      <c r="CW52" s="6"/>
      <c r="CX52" s="6">
        <v>7</v>
      </c>
      <c r="CY52" s="6">
        <v>3</v>
      </c>
      <c r="CZ52" s="6">
        <v>3</v>
      </c>
      <c r="DA52" s="6"/>
      <c r="DB52" s="6">
        <v>3</v>
      </c>
      <c r="DC52" s="6">
        <v>3</v>
      </c>
      <c r="DD52" s="6">
        <v>4</v>
      </c>
      <c r="DE52" s="6">
        <v>7</v>
      </c>
      <c r="DF52" s="6">
        <v>3</v>
      </c>
      <c r="DG52" s="6">
        <v>7</v>
      </c>
      <c r="DH52" s="6">
        <v>5</v>
      </c>
      <c r="DI52" s="6">
        <v>4</v>
      </c>
      <c r="DJ52" s="6">
        <v>4</v>
      </c>
      <c r="DK52" s="6">
        <v>7</v>
      </c>
      <c r="DL52" s="6">
        <v>7</v>
      </c>
      <c r="DM52" s="6">
        <v>8</v>
      </c>
      <c r="DN52" s="6">
        <v>8</v>
      </c>
      <c r="DO52" s="6">
        <v>4</v>
      </c>
      <c r="DP52" s="6">
        <v>5</v>
      </c>
      <c r="DQ52" s="6"/>
      <c r="DR52" s="6">
        <v>50</v>
      </c>
      <c r="DS52" s="6">
        <v>50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/>
      <c r="EE52" s="6">
        <v>2</v>
      </c>
      <c r="EF52" s="6">
        <v>4</v>
      </c>
      <c r="EG52" s="6">
        <v>3</v>
      </c>
      <c r="EH52" s="6">
        <v>4</v>
      </c>
      <c r="EI52" s="6">
        <v>3</v>
      </c>
      <c r="EJ52" s="6">
        <v>4</v>
      </c>
      <c r="EK52" s="6">
        <v>4</v>
      </c>
      <c r="EL52" s="6">
        <v>4</v>
      </c>
      <c r="EM52" s="6">
        <v>4</v>
      </c>
      <c r="EN52" s="6">
        <v>4</v>
      </c>
      <c r="EO52" s="6">
        <v>3</v>
      </c>
      <c r="EP52" s="6">
        <v>3</v>
      </c>
      <c r="EQ52" s="6">
        <v>4</v>
      </c>
      <c r="ER52" s="6">
        <v>4</v>
      </c>
      <c r="ES52" s="6">
        <v>4</v>
      </c>
      <c r="ET52" s="6">
        <v>4</v>
      </c>
      <c r="EU52" s="6">
        <v>4</v>
      </c>
      <c r="EV52" s="6">
        <v>4</v>
      </c>
      <c r="EW52" s="6">
        <v>4</v>
      </c>
      <c r="EX52" s="6">
        <v>4</v>
      </c>
      <c r="EY52" s="6">
        <v>4</v>
      </c>
      <c r="EZ52" s="6">
        <v>4</v>
      </c>
      <c r="FA52" s="6">
        <v>4</v>
      </c>
      <c r="FB52" s="6">
        <v>4</v>
      </c>
      <c r="FC52" s="6">
        <v>4</v>
      </c>
      <c r="FD52" s="6">
        <v>4</v>
      </c>
      <c r="FE52" s="6">
        <v>4</v>
      </c>
      <c r="FF52" s="6">
        <v>4</v>
      </c>
      <c r="FG52" s="6">
        <v>4</v>
      </c>
      <c r="FH52" s="6">
        <v>4</v>
      </c>
      <c r="FI52" s="6">
        <v>4</v>
      </c>
      <c r="FJ52" s="6">
        <v>4</v>
      </c>
      <c r="FK52" s="6">
        <v>4</v>
      </c>
      <c r="FL52" s="6">
        <v>4</v>
      </c>
      <c r="FM52" s="6">
        <v>4</v>
      </c>
      <c r="FN52" s="6">
        <v>4</v>
      </c>
      <c r="FO52" s="6">
        <v>4</v>
      </c>
      <c r="FP52" s="6">
        <v>4</v>
      </c>
      <c r="FQ52" s="6">
        <v>3</v>
      </c>
      <c r="FR52" s="6">
        <v>3</v>
      </c>
      <c r="FS52" s="6">
        <v>3</v>
      </c>
      <c r="FT52" s="6">
        <v>3</v>
      </c>
      <c r="FU52" s="6">
        <v>3</v>
      </c>
      <c r="FV52" s="6">
        <v>4</v>
      </c>
      <c r="FW52" s="6">
        <v>4</v>
      </c>
      <c r="FX52" s="6">
        <v>4</v>
      </c>
      <c r="FY52" s="6">
        <v>4</v>
      </c>
      <c r="FZ52" s="6">
        <v>2</v>
      </c>
      <c r="GA52" s="6">
        <v>0</v>
      </c>
      <c r="GB52" s="6">
        <v>0</v>
      </c>
      <c r="GC52" s="6">
        <v>0</v>
      </c>
      <c r="GD52" s="6">
        <v>0</v>
      </c>
      <c r="GE52" s="6"/>
      <c r="GF52" s="6"/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>
        <v>2</v>
      </c>
      <c r="HL52" s="6">
        <v>2</v>
      </c>
      <c r="HM52" s="6">
        <v>2</v>
      </c>
      <c r="HN52" s="6">
        <v>2</v>
      </c>
      <c r="HO52" s="6">
        <v>2</v>
      </c>
      <c r="HP52" s="6">
        <v>2</v>
      </c>
      <c r="HQ52" s="6">
        <v>4</v>
      </c>
      <c r="HR52" s="6">
        <v>8</v>
      </c>
      <c r="HS52" s="6">
        <v>8</v>
      </c>
      <c r="HT52" s="6">
        <v>8</v>
      </c>
      <c r="HU52" s="6">
        <v>7</v>
      </c>
      <c r="HV52" s="6">
        <v>7</v>
      </c>
      <c r="HW52" s="6">
        <v>7</v>
      </c>
      <c r="HX52" s="6">
        <v>7</v>
      </c>
      <c r="HY52" s="6">
        <v>7</v>
      </c>
      <c r="HZ52" s="6">
        <v>7</v>
      </c>
      <c r="IA52" s="6">
        <v>7</v>
      </c>
      <c r="IB52" s="6">
        <v>7</v>
      </c>
      <c r="IC52" s="6">
        <v>0</v>
      </c>
      <c r="ID52" s="6">
        <v>1</v>
      </c>
      <c r="IE52" s="6">
        <v>1</v>
      </c>
      <c r="IF52" s="6">
        <v>1</v>
      </c>
      <c r="IG52" s="6">
        <v>2</v>
      </c>
      <c r="IH52" s="6">
        <v>2</v>
      </c>
      <c r="II52" s="6">
        <v>3</v>
      </c>
      <c r="IJ52" s="6">
        <v>3</v>
      </c>
      <c r="IK52" s="6">
        <v>4</v>
      </c>
      <c r="IL52" s="6">
        <v>4</v>
      </c>
      <c r="IM52" s="6">
        <v>4</v>
      </c>
      <c r="IN52" s="6">
        <v>4</v>
      </c>
      <c r="IO52" s="6">
        <v>4</v>
      </c>
      <c r="IP52" s="6">
        <v>4</v>
      </c>
      <c r="IQ52" s="6">
        <v>4</v>
      </c>
      <c r="IR52" s="6">
        <v>4</v>
      </c>
      <c r="IS52" s="6">
        <v>3</v>
      </c>
      <c r="IT52" s="6">
        <v>3</v>
      </c>
      <c r="IU52" s="6">
        <v>3</v>
      </c>
      <c r="IV52" s="6">
        <v>3</v>
      </c>
      <c r="IW52" s="6">
        <v>3</v>
      </c>
      <c r="IX52" s="6">
        <v>3</v>
      </c>
      <c r="IY52" s="6">
        <v>3</v>
      </c>
      <c r="IZ52" s="6">
        <v>3</v>
      </c>
      <c r="JA52" s="6">
        <v>3</v>
      </c>
      <c r="JB52" s="6"/>
      <c r="JC52" s="6"/>
      <c r="JD52" s="6"/>
      <c r="JE52" s="6">
        <v>2</v>
      </c>
      <c r="JF52" s="6">
        <v>0</v>
      </c>
      <c r="JG52" s="6">
        <v>6</v>
      </c>
      <c r="JH52" s="6">
        <v>6</v>
      </c>
      <c r="JI52" s="6">
        <v>1</v>
      </c>
      <c r="JJ52" s="6">
        <v>3</v>
      </c>
      <c r="JK52" s="6"/>
      <c r="JL52" s="6"/>
      <c r="JM52" s="6"/>
      <c r="JN52" s="6">
        <v>4</v>
      </c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>
        <v>4</v>
      </c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>
        <v>3</v>
      </c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>
        <v>2</v>
      </c>
      <c r="SC52" s="6"/>
      <c r="SD52" s="6">
        <v>1</v>
      </c>
      <c r="SE52" s="6"/>
      <c r="SF52" s="6"/>
      <c r="SG52" s="6"/>
      <c r="SH52" s="6"/>
      <c r="SI52" s="6">
        <v>7</v>
      </c>
      <c r="SJ52" s="6"/>
      <c r="SK52" s="6"/>
      <c r="SL52" s="6"/>
      <c r="SM52" s="6"/>
      <c r="SN52" s="6"/>
      <c r="SO52" s="6">
        <v>5</v>
      </c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>
        <v>1</v>
      </c>
      <c r="TK52" s="6">
        <v>1</v>
      </c>
      <c r="TL52" s="6">
        <v>15</v>
      </c>
      <c r="TM52" s="6">
        <v>10</v>
      </c>
      <c r="TN52" s="6">
        <v>13</v>
      </c>
      <c r="TO52" s="6">
        <v>12</v>
      </c>
      <c r="TP52" s="6">
        <v>10</v>
      </c>
    </row>
    <row r="53" spans="1:536" ht="16" x14ac:dyDescent="0.45">
      <c r="A53" s="6">
        <v>1608086</v>
      </c>
      <c r="B53" s="6">
        <v>3</v>
      </c>
      <c r="C53" s="6"/>
      <c r="D53" s="6"/>
      <c r="E53" s="6">
        <v>3</v>
      </c>
      <c r="F53" s="6">
        <v>3</v>
      </c>
      <c r="G53" s="6"/>
      <c r="H53" s="6"/>
      <c r="I53" s="6">
        <v>4</v>
      </c>
      <c r="J53" s="6">
        <v>5</v>
      </c>
      <c r="K53" s="6"/>
      <c r="L53" s="6">
        <v>3</v>
      </c>
      <c r="M53" s="6">
        <v>3</v>
      </c>
      <c r="N53" s="6">
        <v>3</v>
      </c>
      <c r="O53" s="6">
        <v>2</v>
      </c>
      <c r="P53" s="6">
        <v>2</v>
      </c>
      <c r="Q53" s="6">
        <v>3</v>
      </c>
      <c r="R53" s="6">
        <v>3</v>
      </c>
      <c r="S53" s="6"/>
      <c r="T53" s="6"/>
      <c r="U53" s="6"/>
      <c r="V53" s="6"/>
      <c r="W53" s="6"/>
      <c r="X53" s="6">
        <v>6</v>
      </c>
      <c r="Y53" s="6">
        <v>7</v>
      </c>
      <c r="Z53" s="6"/>
      <c r="AA53" s="6"/>
      <c r="AB53" s="6"/>
      <c r="AC53" s="6">
        <v>3</v>
      </c>
      <c r="AD53" s="6">
        <v>0</v>
      </c>
      <c r="AE53" s="6">
        <v>0</v>
      </c>
      <c r="AF53" s="6">
        <v>0</v>
      </c>
      <c r="AG53" s="6">
        <v>30</v>
      </c>
      <c r="AH53" s="6">
        <v>30</v>
      </c>
      <c r="AI53" s="6">
        <v>0</v>
      </c>
      <c r="AJ53" s="6">
        <v>30</v>
      </c>
      <c r="AK53" s="6">
        <v>0</v>
      </c>
      <c r="AL53" s="6">
        <v>0</v>
      </c>
      <c r="AM53" s="6">
        <v>0</v>
      </c>
      <c r="AN53" s="6">
        <v>10</v>
      </c>
      <c r="AO53" s="6">
        <v>0</v>
      </c>
      <c r="AP53" s="6">
        <v>5</v>
      </c>
      <c r="AQ53" s="6">
        <v>5</v>
      </c>
      <c r="AR53" s="6">
        <v>1</v>
      </c>
      <c r="AS53" s="6">
        <v>0</v>
      </c>
      <c r="AT53" s="6">
        <v>0</v>
      </c>
      <c r="AU53" s="6">
        <v>100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4</v>
      </c>
      <c r="BF53" s="6">
        <v>4</v>
      </c>
      <c r="BG53" s="6">
        <v>4</v>
      </c>
      <c r="BH53" s="6">
        <v>5</v>
      </c>
      <c r="BI53" s="6">
        <v>3</v>
      </c>
      <c r="BJ53" s="6">
        <v>4</v>
      </c>
      <c r="BK53" s="6">
        <v>4</v>
      </c>
      <c r="BL53" s="6">
        <v>4</v>
      </c>
      <c r="BM53" s="6">
        <v>4</v>
      </c>
      <c r="BN53" s="6"/>
      <c r="BO53" s="6">
        <v>2</v>
      </c>
      <c r="BP53" s="6"/>
      <c r="BQ53" s="6"/>
      <c r="BR53" s="6"/>
      <c r="BS53" s="6">
        <v>1</v>
      </c>
      <c r="BT53" s="6" t="s">
        <v>279</v>
      </c>
      <c r="BU53" s="6">
        <v>1</v>
      </c>
      <c r="BV53" s="6" t="s">
        <v>280</v>
      </c>
      <c r="BW53" s="6">
        <v>3</v>
      </c>
      <c r="BX53" s="6">
        <v>2</v>
      </c>
      <c r="BY53" s="6">
        <v>2</v>
      </c>
      <c r="BZ53" s="6">
        <v>1</v>
      </c>
      <c r="CA53" s="6"/>
      <c r="CB53" s="6"/>
      <c r="CC53" s="6"/>
      <c r="CD53" s="6"/>
      <c r="CE53" s="6">
        <v>5</v>
      </c>
      <c r="CF53" s="6"/>
      <c r="CG53" s="6">
        <v>7</v>
      </c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>
        <v>1</v>
      </c>
      <c r="CW53" s="6"/>
      <c r="CX53" s="6">
        <v>7</v>
      </c>
      <c r="CY53" s="6">
        <v>6</v>
      </c>
      <c r="CZ53" s="6">
        <v>1</v>
      </c>
      <c r="DA53" s="6"/>
      <c r="DB53" s="6">
        <v>2</v>
      </c>
      <c r="DC53" s="6">
        <v>4</v>
      </c>
      <c r="DD53" s="6">
        <v>4</v>
      </c>
      <c r="DE53" s="6">
        <v>2</v>
      </c>
      <c r="DF53" s="6">
        <v>5</v>
      </c>
      <c r="DG53" s="6">
        <v>9</v>
      </c>
      <c r="DH53" s="6">
        <v>7</v>
      </c>
      <c r="DI53" s="6">
        <v>4</v>
      </c>
      <c r="DJ53" s="6">
        <v>3</v>
      </c>
      <c r="DK53" s="6">
        <v>6</v>
      </c>
      <c r="DL53" s="6">
        <v>6</v>
      </c>
      <c r="DM53" s="6">
        <v>4</v>
      </c>
      <c r="DN53" s="6">
        <v>4</v>
      </c>
      <c r="DO53" s="6">
        <v>3</v>
      </c>
      <c r="DP53" s="6">
        <v>4</v>
      </c>
      <c r="DQ53" s="6"/>
      <c r="DR53" s="6">
        <v>80</v>
      </c>
      <c r="DS53" s="6">
        <v>0</v>
      </c>
      <c r="DT53" s="6">
        <v>20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/>
      <c r="EE53" s="6">
        <v>1</v>
      </c>
      <c r="EF53" s="6">
        <v>3</v>
      </c>
      <c r="EG53" s="6">
        <v>3</v>
      </c>
      <c r="EH53" s="6">
        <v>3</v>
      </c>
      <c r="EI53" s="6">
        <v>3</v>
      </c>
      <c r="EJ53" s="6">
        <v>4</v>
      </c>
      <c r="EK53" s="6">
        <v>4</v>
      </c>
      <c r="EL53" s="6">
        <v>4</v>
      </c>
      <c r="EM53" s="6">
        <v>3</v>
      </c>
      <c r="EN53" s="6">
        <v>4</v>
      </c>
      <c r="EO53" s="6">
        <v>3</v>
      </c>
      <c r="EP53" s="6">
        <v>4</v>
      </c>
      <c r="EQ53" s="6">
        <v>4</v>
      </c>
      <c r="ER53" s="6">
        <v>2</v>
      </c>
      <c r="ES53" s="6">
        <v>3</v>
      </c>
      <c r="ET53" s="6">
        <v>2</v>
      </c>
      <c r="EU53" s="6">
        <v>3</v>
      </c>
      <c r="EV53" s="6">
        <v>4</v>
      </c>
      <c r="EW53" s="6">
        <v>4</v>
      </c>
      <c r="EX53" s="6">
        <v>3</v>
      </c>
      <c r="EY53" s="6">
        <v>4</v>
      </c>
      <c r="EZ53" s="6">
        <v>3</v>
      </c>
      <c r="FA53" s="6">
        <v>3</v>
      </c>
      <c r="FB53" s="6">
        <v>3</v>
      </c>
      <c r="FC53" s="6">
        <v>3</v>
      </c>
      <c r="FD53" s="6">
        <v>3</v>
      </c>
      <c r="FE53" s="6">
        <v>3</v>
      </c>
      <c r="FF53" s="6">
        <v>3</v>
      </c>
      <c r="FG53" s="6">
        <v>3</v>
      </c>
      <c r="FH53" s="6">
        <v>4</v>
      </c>
      <c r="FI53" s="6">
        <v>3</v>
      </c>
      <c r="FJ53" s="6">
        <v>4</v>
      </c>
      <c r="FK53" s="6">
        <v>4</v>
      </c>
      <c r="FL53" s="6">
        <v>4</v>
      </c>
      <c r="FM53" s="6">
        <v>3</v>
      </c>
      <c r="FN53" s="6">
        <v>3</v>
      </c>
      <c r="FO53" s="6">
        <v>3</v>
      </c>
      <c r="FP53" s="6">
        <v>3</v>
      </c>
      <c r="FQ53" s="6">
        <v>4</v>
      </c>
      <c r="FR53" s="6">
        <v>4</v>
      </c>
      <c r="FS53" s="6">
        <v>4</v>
      </c>
      <c r="FT53" s="6">
        <v>4</v>
      </c>
      <c r="FU53" s="6">
        <v>4</v>
      </c>
      <c r="FV53" s="6">
        <v>3</v>
      </c>
      <c r="FW53" s="6">
        <v>3</v>
      </c>
      <c r="FX53" s="6">
        <v>3</v>
      </c>
      <c r="FY53" s="6">
        <v>3</v>
      </c>
      <c r="FZ53" s="6">
        <v>0</v>
      </c>
      <c r="GA53" s="6">
        <v>0</v>
      </c>
      <c r="GB53" s="6">
        <v>0</v>
      </c>
      <c r="GC53" s="6">
        <v>1</v>
      </c>
      <c r="GD53" s="6">
        <v>0</v>
      </c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/>
      <c r="HF53" s="6"/>
      <c r="HG53" s="6"/>
      <c r="HH53" s="6"/>
      <c r="HI53" s="6"/>
      <c r="HJ53" s="6"/>
      <c r="HK53" s="6">
        <v>3</v>
      </c>
      <c r="HL53" s="6">
        <v>3</v>
      </c>
      <c r="HM53" s="6">
        <v>3</v>
      </c>
      <c r="HN53" s="6">
        <v>3</v>
      </c>
      <c r="HO53" s="6">
        <v>3</v>
      </c>
      <c r="HP53" s="6">
        <v>3</v>
      </c>
      <c r="HQ53" s="6">
        <v>3</v>
      </c>
      <c r="HR53" s="6">
        <v>7</v>
      </c>
      <c r="HS53" s="6">
        <v>5</v>
      </c>
      <c r="HT53" s="6">
        <v>3</v>
      </c>
      <c r="HU53" s="6">
        <v>0</v>
      </c>
      <c r="HV53" s="6">
        <v>0</v>
      </c>
      <c r="HW53" s="6">
        <v>0</v>
      </c>
      <c r="HX53" s="6">
        <v>0</v>
      </c>
      <c r="HY53" s="6">
        <v>7</v>
      </c>
      <c r="HZ53" s="6">
        <v>7</v>
      </c>
      <c r="IA53" s="6">
        <v>5</v>
      </c>
      <c r="IB53" s="6">
        <v>5</v>
      </c>
      <c r="IC53" s="6">
        <v>1</v>
      </c>
      <c r="ID53" s="6">
        <v>0</v>
      </c>
      <c r="IE53" s="6">
        <v>1</v>
      </c>
      <c r="IF53" s="6">
        <v>1</v>
      </c>
      <c r="IG53" s="6">
        <v>1</v>
      </c>
      <c r="IH53" s="6">
        <v>2</v>
      </c>
      <c r="II53" s="6">
        <v>1</v>
      </c>
      <c r="IJ53" s="6">
        <v>6</v>
      </c>
      <c r="IK53" s="6">
        <v>3</v>
      </c>
      <c r="IL53" s="6">
        <v>3</v>
      </c>
      <c r="IM53" s="6">
        <v>3</v>
      </c>
      <c r="IN53" s="6">
        <v>4</v>
      </c>
      <c r="IO53" s="6">
        <v>3</v>
      </c>
      <c r="IP53" s="6">
        <v>3</v>
      </c>
      <c r="IQ53" s="6">
        <v>3</v>
      </c>
      <c r="IR53" s="6">
        <v>4</v>
      </c>
      <c r="IS53" s="6">
        <v>3</v>
      </c>
      <c r="IT53" s="6">
        <v>3</v>
      </c>
      <c r="IU53" s="6">
        <v>2</v>
      </c>
      <c r="IV53" s="6">
        <v>3</v>
      </c>
      <c r="IW53" s="6">
        <v>3</v>
      </c>
      <c r="IX53" s="6">
        <v>3</v>
      </c>
      <c r="IY53" s="6">
        <v>3</v>
      </c>
      <c r="IZ53" s="6">
        <v>3</v>
      </c>
      <c r="JA53" s="6">
        <v>5</v>
      </c>
      <c r="JB53" s="6"/>
      <c r="JC53" s="6"/>
      <c r="JD53" s="6"/>
      <c r="JE53" s="6">
        <v>2</v>
      </c>
      <c r="JF53" s="6">
        <v>2</v>
      </c>
      <c r="JG53" s="6">
        <v>2</v>
      </c>
      <c r="JH53" s="6">
        <v>4</v>
      </c>
      <c r="JI53" s="6">
        <v>1</v>
      </c>
      <c r="JJ53" s="6">
        <v>3</v>
      </c>
      <c r="JK53" s="6"/>
      <c r="JL53" s="6"/>
      <c r="JM53" s="6">
        <v>3</v>
      </c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>
        <v>3</v>
      </c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>
        <v>3</v>
      </c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>
        <v>2</v>
      </c>
      <c r="SC53" s="6"/>
      <c r="SD53" s="6">
        <v>2</v>
      </c>
      <c r="SE53" s="6"/>
      <c r="SF53" s="6"/>
      <c r="SG53" s="6"/>
      <c r="SH53" s="6"/>
      <c r="SI53" s="6">
        <v>3</v>
      </c>
      <c r="SJ53" s="6"/>
      <c r="SK53" s="6"/>
      <c r="SL53" s="6"/>
      <c r="SM53" s="6"/>
      <c r="SN53" s="6"/>
      <c r="SO53" s="6">
        <v>5</v>
      </c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>
        <v>1</v>
      </c>
      <c r="TK53" s="6">
        <v>1</v>
      </c>
      <c r="TL53" s="6">
        <v>25</v>
      </c>
      <c r="TM53" s="6">
        <v>12</v>
      </c>
      <c r="TN53" s="6">
        <v>1</v>
      </c>
      <c r="TO53" s="6">
        <v>1</v>
      </c>
      <c r="TP53" s="6">
        <v>12</v>
      </c>
    </row>
    <row r="54" spans="1:536" ht="16" x14ac:dyDescent="0.45">
      <c r="A54" s="6">
        <v>1608087</v>
      </c>
      <c r="B54" s="6">
        <v>5</v>
      </c>
      <c r="C54" s="6"/>
      <c r="D54" s="6">
        <v>2</v>
      </c>
      <c r="E54" s="6">
        <v>5</v>
      </c>
      <c r="F54" s="6">
        <v>5</v>
      </c>
      <c r="G54" s="6">
        <v>1</v>
      </c>
      <c r="H54" s="6"/>
      <c r="I54" s="6">
        <v>5</v>
      </c>
      <c r="J54" s="6">
        <v>5</v>
      </c>
      <c r="K54" s="6"/>
      <c r="L54" s="6">
        <v>3</v>
      </c>
      <c r="M54" s="6">
        <v>5</v>
      </c>
      <c r="N54" s="6">
        <v>5</v>
      </c>
      <c r="O54" s="6">
        <v>5</v>
      </c>
      <c r="P54" s="6">
        <v>5</v>
      </c>
      <c r="Q54" s="6">
        <v>5</v>
      </c>
      <c r="R54" s="6">
        <v>5</v>
      </c>
      <c r="S54" s="6"/>
      <c r="T54" s="6"/>
      <c r="U54" s="6"/>
      <c r="V54" s="6"/>
      <c r="W54" s="6"/>
      <c r="X54" s="6">
        <v>6</v>
      </c>
      <c r="Y54" s="6">
        <v>7</v>
      </c>
      <c r="Z54" s="6"/>
      <c r="AA54" s="6"/>
      <c r="AB54" s="6"/>
      <c r="AC54" s="6">
        <v>1</v>
      </c>
      <c r="AD54" s="6">
        <v>0</v>
      </c>
      <c r="AE54" s="6">
        <v>100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2</v>
      </c>
      <c r="AQ54" s="6">
        <v>1</v>
      </c>
      <c r="AR54" s="6">
        <v>1</v>
      </c>
      <c r="AS54" s="6">
        <v>0</v>
      </c>
      <c r="AT54" s="6">
        <v>100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3</v>
      </c>
      <c r="BF54" s="6">
        <v>3</v>
      </c>
      <c r="BG54" s="6">
        <v>3</v>
      </c>
      <c r="BH54" s="6">
        <v>3</v>
      </c>
      <c r="BI54" s="6">
        <v>5</v>
      </c>
      <c r="BJ54" s="6">
        <v>3</v>
      </c>
      <c r="BK54" s="6">
        <v>3</v>
      </c>
      <c r="BL54" s="6">
        <v>3</v>
      </c>
      <c r="BM54" s="6">
        <v>4</v>
      </c>
      <c r="BN54" s="6"/>
      <c r="BO54" s="6"/>
      <c r="BP54" s="6">
        <v>3</v>
      </c>
      <c r="BQ54" s="6"/>
      <c r="BR54" s="6"/>
      <c r="BS54" s="6"/>
      <c r="BT54" s="6"/>
      <c r="BU54" s="6">
        <v>2</v>
      </c>
      <c r="BV54" s="6"/>
      <c r="BW54" s="6">
        <v>4</v>
      </c>
      <c r="BX54" s="6">
        <v>2</v>
      </c>
      <c r="BY54" s="6">
        <v>2</v>
      </c>
      <c r="BZ54" s="6">
        <v>1</v>
      </c>
      <c r="CA54" s="6">
        <v>1</v>
      </c>
      <c r="CB54" s="6">
        <v>2</v>
      </c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>
        <v>1</v>
      </c>
      <c r="CW54" s="6"/>
      <c r="CX54" s="6">
        <v>7</v>
      </c>
      <c r="CY54" s="6">
        <v>5</v>
      </c>
      <c r="CZ54" s="6">
        <v>1</v>
      </c>
      <c r="DA54" s="6"/>
      <c r="DB54" s="6">
        <v>4</v>
      </c>
      <c r="DC54" s="6">
        <v>4</v>
      </c>
      <c r="DD54" s="6">
        <v>3</v>
      </c>
      <c r="DE54" s="6">
        <v>7</v>
      </c>
      <c r="DF54" s="6">
        <v>5</v>
      </c>
      <c r="DG54" s="6">
        <v>5</v>
      </c>
      <c r="DH54" s="6">
        <v>5</v>
      </c>
      <c r="DI54" s="6">
        <v>3</v>
      </c>
      <c r="DJ54" s="6">
        <v>3</v>
      </c>
      <c r="DK54" s="6">
        <v>7</v>
      </c>
      <c r="DL54" s="6">
        <v>5</v>
      </c>
      <c r="DM54" s="6">
        <v>3</v>
      </c>
      <c r="DN54" s="6">
        <v>3</v>
      </c>
      <c r="DO54" s="6">
        <v>5</v>
      </c>
      <c r="DP54" s="6">
        <v>6</v>
      </c>
      <c r="DQ54" s="6"/>
      <c r="DR54" s="6">
        <v>90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10</v>
      </c>
      <c r="DZ54" s="6">
        <v>0</v>
      </c>
      <c r="EA54" s="6">
        <v>0</v>
      </c>
      <c r="EB54" s="6">
        <v>0</v>
      </c>
      <c r="EC54" s="6">
        <v>0</v>
      </c>
      <c r="ED54" s="6"/>
      <c r="EE54" s="6">
        <v>1</v>
      </c>
      <c r="EF54" s="6">
        <v>3</v>
      </c>
      <c r="EG54" s="6">
        <v>3</v>
      </c>
      <c r="EH54" s="6">
        <v>3</v>
      </c>
      <c r="EI54" s="6">
        <v>3</v>
      </c>
      <c r="EJ54" s="6">
        <v>5</v>
      </c>
      <c r="EK54" s="6">
        <v>5</v>
      </c>
      <c r="EL54" s="6">
        <v>4</v>
      </c>
      <c r="EM54" s="6">
        <v>4</v>
      </c>
      <c r="EN54" s="6">
        <v>5</v>
      </c>
      <c r="EO54" s="6">
        <v>4</v>
      </c>
      <c r="EP54" s="6">
        <v>5</v>
      </c>
      <c r="EQ54" s="6">
        <v>4</v>
      </c>
      <c r="ER54" s="6">
        <v>4</v>
      </c>
      <c r="ES54" s="6">
        <v>4</v>
      </c>
      <c r="ET54" s="6">
        <v>4</v>
      </c>
      <c r="EU54" s="6">
        <v>4</v>
      </c>
      <c r="EV54" s="6">
        <v>5</v>
      </c>
      <c r="EW54" s="6">
        <v>4</v>
      </c>
      <c r="EX54" s="6">
        <v>4</v>
      </c>
      <c r="EY54" s="6">
        <v>4</v>
      </c>
      <c r="EZ54" s="6">
        <v>5</v>
      </c>
      <c r="FA54" s="6">
        <v>5</v>
      </c>
      <c r="FB54" s="6">
        <v>5</v>
      </c>
      <c r="FC54" s="6">
        <v>4</v>
      </c>
      <c r="FD54" s="6">
        <v>3</v>
      </c>
      <c r="FE54" s="6">
        <v>3</v>
      </c>
      <c r="FF54" s="6">
        <v>3</v>
      </c>
      <c r="FG54" s="6">
        <v>3</v>
      </c>
      <c r="FH54" s="6">
        <v>5</v>
      </c>
      <c r="FI54" s="6">
        <v>3</v>
      </c>
      <c r="FJ54" s="6">
        <v>5</v>
      </c>
      <c r="FK54" s="6">
        <v>5</v>
      </c>
      <c r="FL54" s="6">
        <v>5</v>
      </c>
      <c r="FM54" s="6">
        <v>2</v>
      </c>
      <c r="FN54" s="6">
        <v>2</v>
      </c>
      <c r="FO54" s="6">
        <v>2</v>
      </c>
      <c r="FP54" s="6">
        <v>3</v>
      </c>
      <c r="FQ54" s="6">
        <v>3</v>
      </c>
      <c r="FR54" s="6">
        <v>3</v>
      </c>
      <c r="FS54" s="6">
        <v>3</v>
      </c>
      <c r="FT54" s="6">
        <v>3</v>
      </c>
      <c r="FU54" s="6">
        <v>3</v>
      </c>
      <c r="FV54" s="6">
        <v>3</v>
      </c>
      <c r="FW54" s="6">
        <v>2</v>
      </c>
      <c r="FX54" s="6">
        <v>2</v>
      </c>
      <c r="FY54" s="6">
        <v>3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>
        <v>3</v>
      </c>
      <c r="HS54" s="6">
        <v>3</v>
      </c>
      <c r="HT54" s="6">
        <v>3</v>
      </c>
      <c r="HU54" s="6">
        <v>0</v>
      </c>
      <c r="HV54" s="6">
        <v>0</v>
      </c>
      <c r="HW54" s="6">
        <v>0</v>
      </c>
      <c r="HX54" s="6">
        <v>0</v>
      </c>
      <c r="HY54" s="6">
        <v>5</v>
      </c>
      <c r="HZ54" s="6">
        <v>5</v>
      </c>
      <c r="IA54" s="6">
        <v>5</v>
      </c>
      <c r="IB54" s="6">
        <v>5</v>
      </c>
      <c r="IC54" s="6">
        <v>0</v>
      </c>
      <c r="ID54" s="6">
        <v>0</v>
      </c>
      <c r="IE54" s="6">
        <v>1</v>
      </c>
      <c r="IF54" s="6">
        <v>1</v>
      </c>
      <c r="IG54" s="6">
        <v>2</v>
      </c>
      <c r="IH54" s="6">
        <v>2</v>
      </c>
      <c r="II54" s="6">
        <v>3</v>
      </c>
      <c r="IJ54" s="6">
        <v>7</v>
      </c>
      <c r="IK54" s="6">
        <v>3</v>
      </c>
      <c r="IL54" s="6">
        <v>3</v>
      </c>
      <c r="IM54" s="6">
        <v>3</v>
      </c>
      <c r="IN54" s="6">
        <v>3</v>
      </c>
      <c r="IO54" s="6">
        <v>3</v>
      </c>
      <c r="IP54" s="6">
        <v>3</v>
      </c>
      <c r="IQ54" s="6">
        <v>3</v>
      </c>
      <c r="IR54" s="6">
        <v>3</v>
      </c>
      <c r="IS54" s="6">
        <v>4</v>
      </c>
      <c r="IT54" s="6">
        <v>5</v>
      </c>
      <c r="IU54" s="6">
        <v>3</v>
      </c>
      <c r="IV54" s="6">
        <v>3</v>
      </c>
      <c r="IW54" s="6">
        <v>5</v>
      </c>
      <c r="IX54" s="6">
        <v>3</v>
      </c>
      <c r="IY54" s="6">
        <v>4</v>
      </c>
      <c r="IZ54" s="6">
        <v>3</v>
      </c>
      <c r="JA54" s="6">
        <v>3</v>
      </c>
      <c r="JB54" s="6"/>
      <c r="JC54" s="6"/>
      <c r="JD54" s="6"/>
      <c r="JE54" s="6">
        <v>2</v>
      </c>
      <c r="JF54" s="6">
        <v>12</v>
      </c>
      <c r="JG54" s="6">
        <v>10</v>
      </c>
      <c r="JH54" s="6">
        <v>22</v>
      </c>
      <c r="JI54" s="6">
        <v>1</v>
      </c>
      <c r="JJ54" s="6">
        <v>3</v>
      </c>
      <c r="JK54" s="6"/>
      <c r="JL54" s="6"/>
      <c r="JM54" s="6">
        <v>3</v>
      </c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>
        <v>3</v>
      </c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>
        <v>15</v>
      </c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>
        <v>1</v>
      </c>
      <c r="SC54" s="6" t="s">
        <v>1</v>
      </c>
      <c r="SD54" s="6">
        <v>1</v>
      </c>
      <c r="SE54" s="6"/>
      <c r="SF54" s="6"/>
      <c r="SG54" s="6"/>
      <c r="SH54" s="6"/>
      <c r="SI54" s="6">
        <v>5</v>
      </c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>
        <v>21</v>
      </c>
      <c r="TF54" s="6"/>
      <c r="TG54" s="6"/>
      <c r="TH54" s="6"/>
      <c r="TI54" s="6"/>
      <c r="TJ54" s="6">
        <v>1</v>
      </c>
      <c r="TK54" s="6">
        <v>2</v>
      </c>
      <c r="TL54" s="6">
        <v>25</v>
      </c>
      <c r="TM54" s="6">
        <v>12</v>
      </c>
      <c r="TN54" s="6">
        <v>6</v>
      </c>
      <c r="TO54" s="6">
        <v>2</v>
      </c>
      <c r="TP54" s="6">
        <v>12</v>
      </c>
    </row>
    <row r="55" spans="1:536" ht="16" x14ac:dyDescent="0.45">
      <c r="A55" s="6">
        <v>1608088</v>
      </c>
      <c r="B55" s="6">
        <v>5</v>
      </c>
      <c r="C55" s="6"/>
      <c r="D55" s="6">
        <v>4</v>
      </c>
      <c r="E55" s="6">
        <v>4</v>
      </c>
      <c r="F55" s="6">
        <v>5</v>
      </c>
      <c r="G55" s="6">
        <v>4</v>
      </c>
      <c r="H55" s="6"/>
      <c r="I55" s="6">
        <v>5</v>
      </c>
      <c r="J55" s="6">
        <v>5</v>
      </c>
      <c r="K55" s="6"/>
      <c r="L55" s="6">
        <v>4</v>
      </c>
      <c r="M55" s="6">
        <v>5</v>
      </c>
      <c r="N55" s="6">
        <v>5</v>
      </c>
      <c r="O55" s="6">
        <v>4</v>
      </c>
      <c r="P55" s="6">
        <v>5</v>
      </c>
      <c r="Q55" s="6">
        <v>4</v>
      </c>
      <c r="R55" s="6">
        <v>5</v>
      </c>
      <c r="S55" s="6">
        <v>1</v>
      </c>
      <c r="T55" s="6"/>
      <c r="U55" s="6"/>
      <c r="V55" s="6"/>
      <c r="W55" s="6"/>
      <c r="X55" s="6"/>
      <c r="Y55" s="6">
        <v>7</v>
      </c>
      <c r="Z55" s="6"/>
      <c r="AA55" s="6"/>
      <c r="AB55" s="6"/>
      <c r="AC55" s="6">
        <v>3</v>
      </c>
      <c r="AD55" s="6">
        <v>0</v>
      </c>
      <c r="AE55" s="6">
        <v>50</v>
      </c>
      <c r="AF55" s="6">
        <v>0</v>
      </c>
      <c r="AG55" s="6">
        <v>0</v>
      </c>
      <c r="AH55" s="6">
        <v>0</v>
      </c>
      <c r="AI55" s="6">
        <v>50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4</v>
      </c>
      <c r="AQ55" s="6">
        <v>3</v>
      </c>
      <c r="AR55" s="6">
        <v>1</v>
      </c>
      <c r="AS55" s="6">
        <v>0</v>
      </c>
      <c r="AT55" s="6">
        <v>100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4</v>
      </c>
      <c r="BF55" s="6">
        <v>4</v>
      </c>
      <c r="BG55" s="6">
        <v>4</v>
      </c>
      <c r="BH55" s="6">
        <v>4</v>
      </c>
      <c r="BI55" s="6">
        <v>4</v>
      </c>
      <c r="BJ55" s="6">
        <v>4</v>
      </c>
      <c r="BK55" s="6">
        <v>4</v>
      </c>
      <c r="BL55" s="6">
        <v>4</v>
      </c>
      <c r="BM55" s="6">
        <v>4</v>
      </c>
      <c r="BN55" s="6"/>
      <c r="BO55" s="6"/>
      <c r="BP55" s="6">
        <v>3</v>
      </c>
      <c r="BQ55" s="6"/>
      <c r="BR55" s="6"/>
      <c r="BS55" s="6"/>
      <c r="BT55" s="6"/>
      <c r="BU55" s="6">
        <v>2</v>
      </c>
      <c r="BV55" s="6"/>
      <c r="BW55" s="6">
        <v>4</v>
      </c>
      <c r="BX55" s="6">
        <v>2</v>
      </c>
      <c r="BY55" s="6">
        <v>3</v>
      </c>
      <c r="BZ55" s="6">
        <v>1</v>
      </c>
      <c r="CA55" s="6"/>
      <c r="CB55" s="6">
        <v>2</v>
      </c>
      <c r="CC55" s="6"/>
      <c r="CD55" s="6"/>
      <c r="CE55" s="6"/>
      <c r="CF55" s="6"/>
      <c r="CG55" s="6">
        <v>7</v>
      </c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>
        <v>1</v>
      </c>
      <c r="CW55" s="6"/>
      <c r="CX55" s="6">
        <v>9</v>
      </c>
      <c r="CY55" s="6">
        <v>10</v>
      </c>
      <c r="CZ55" s="6">
        <v>3</v>
      </c>
      <c r="DA55" s="6"/>
      <c r="DB55" s="6">
        <v>4</v>
      </c>
      <c r="DC55" s="6">
        <v>5</v>
      </c>
      <c r="DD55" s="6">
        <v>5</v>
      </c>
      <c r="DE55" s="6">
        <v>10</v>
      </c>
      <c r="DF55" s="6">
        <v>10</v>
      </c>
      <c r="DG55" s="6">
        <v>10</v>
      </c>
      <c r="DH55" s="6">
        <v>9</v>
      </c>
      <c r="DI55" s="6">
        <v>4</v>
      </c>
      <c r="DJ55" s="6">
        <v>4</v>
      </c>
      <c r="DK55" s="6">
        <v>8</v>
      </c>
      <c r="DL55" s="6">
        <v>8</v>
      </c>
      <c r="DM55" s="6">
        <v>8</v>
      </c>
      <c r="DN55" s="6">
        <v>8</v>
      </c>
      <c r="DO55" s="6">
        <v>2</v>
      </c>
      <c r="DP55" s="6">
        <v>1</v>
      </c>
      <c r="DQ55" s="6"/>
      <c r="DR55" s="6">
        <v>0</v>
      </c>
      <c r="DS55" s="6">
        <v>100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/>
      <c r="EE55" s="6">
        <v>1</v>
      </c>
      <c r="EF55" s="6">
        <v>4</v>
      </c>
      <c r="EG55" s="6">
        <v>4</v>
      </c>
      <c r="EH55" s="6">
        <v>4</v>
      </c>
      <c r="EI55" s="6">
        <v>3</v>
      </c>
      <c r="EJ55" s="6">
        <v>4</v>
      </c>
      <c r="EK55" s="6">
        <v>4</v>
      </c>
      <c r="EL55" s="6">
        <v>4</v>
      </c>
      <c r="EM55" s="6">
        <v>4</v>
      </c>
      <c r="EN55" s="6">
        <v>3</v>
      </c>
      <c r="EO55" s="6">
        <v>3</v>
      </c>
      <c r="EP55" s="6">
        <v>3</v>
      </c>
      <c r="EQ55" s="6">
        <v>3</v>
      </c>
      <c r="ER55" s="6">
        <v>4</v>
      </c>
      <c r="ES55" s="6">
        <v>4</v>
      </c>
      <c r="ET55" s="6">
        <v>4</v>
      </c>
      <c r="EU55" s="6">
        <v>4</v>
      </c>
      <c r="EV55" s="6">
        <v>4</v>
      </c>
      <c r="EW55" s="6">
        <v>4</v>
      </c>
      <c r="EX55" s="6">
        <v>4</v>
      </c>
      <c r="EY55" s="6">
        <v>4</v>
      </c>
      <c r="EZ55" s="6">
        <v>4</v>
      </c>
      <c r="FA55" s="6">
        <v>4</v>
      </c>
      <c r="FB55" s="6">
        <v>4</v>
      </c>
      <c r="FC55" s="6">
        <v>4</v>
      </c>
      <c r="FD55" s="6">
        <v>4</v>
      </c>
      <c r="FE55" s="6">
        <v>4</v>
      </c>
      <c r="FF55" s="6">
        <v>4</v>
      </c>
      <c r="FG55" s="6">
        <v>4</v>
      </c>
      <c r="FH55" s="6">
        <v>4</v>
      </c>
      <c r="FI55" s="6">
        <v>4</v>
      </c>
      <c r="FJ55" s="6">
        <v>4</v>
      </c>
      <c r="FK55" s="6">
        <v>4</v>
      </c>
      <c r="FL55" s="6">
        <v>4</v>
      </c>
      <c r="FM55" s="6">
        <v>4</v>
      </c>
      <c r="FN55" s="6">
        <v>4</v>
      </c>
      <c r="FO55" s="6">
        <v>4</v>
      </c>
      <c r="FP55" s="6">
        <v>4</v>
      </c>
      <c r="FQ55" s="6">
        <v>4</v>
      </c>
      <c r="FR55" s="6">
        <v>4</v>
      </c>
      <c r="FS55" s="6">
        <v>4</v>
      </c>
      <c r="FT55" s="6">
        <v>4</v>
      </c>
      <c r="FU55" s="6">
        <v>4</v>
      </c>
      <c r="FV55" s="6">
        <v>3</v>
      </c>
      <c r="FW55" s="6">
        <v>3</v>
      </c>
      <c r="FX55" s="6">
        <v>3</v>
      </c>
      <c r="FY55" s="6">
        <v>3</v>
      </c>
      <c r="FZ55" s="6">
        <v>0</v>
      </c>
      <c r="GA55" s="6">
        <v>0</v>
      </c>
      <c r="GB55" s="6">
        <v>0</v>
      </c>
      <c r="GC55" s="6">
        <v>1</v>
      </c>
      <c r="GD55" s="6">
        <v>0</v>
      </c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/>
      <c r="HF55" s="6"/>
      <c r="HG55" s="6"/>
      <c r="HH55" s="6"/>
      <c r="HI55" s="6"/>
      <c r="HJ55" s="6"/>
      <c r="HK55" s="6">
        <v>3</v>
      </c>
      <c r="HL55" s="6">
        <v>3</v>
      </c>
      <c r="HM55" s="6">
        <v>4</v>
      </c>
      <c r="HN55" s="6">
        <v>4</v>
      </c>
      <c r="HO55" s="6">
        <v>3</v>
      </c>
      <c r="HP55" s="6">
        <v>3</v>
      </c>
      <c r="HQ55" s="6">
        <v>3</v>
      </c>
      <c r="HR55" s="6">
        <v>5</v>
      </c>
      <c r="HS55" s="6">
        <v>5</v>
      </c>
      <c r="HT55" s="6">
        <v>6</v>
      </c>
      <c r="HU55" s="6">
        <v>5</v>
      </c>
      <c r="HV55" s="6">
        <v>5</v>
      </c>
      <c r="HW55" s="6">
        <v>5</v>
      </c>
      <c r="HX55" s="6">
        <v>5</v>
      </c>
      <c r="HY55" s="6">
        <v>7</v>
      </c>
      <c r="HZ55" s="6">
        <v>7</v>
      </c>
      <c r="IA55" s="6">
        <v>7</v>
      </c>
      <c r="IB55" s="6">
        <v>7</v>
      </c>
      <c r="IC55" s="6">
        <v>0</v>
      </c>
      <c r="ID55" s="6">
        <v>0</v>
      </c>
      <c r="IE55" s="6">
        <v>0</v>
      </c>
      <c r="IF55" s="6">
        <v>1</v>
      </c>
      <c r="IG55" s="6">
        <v>2</v>
      </c>
      <c r="IH55" s="6">
        <v>2</v>
      </c>
      <c r="II55" s="6">
        <v>2</v>
      </c>
      <c r="IJ55" s="6">
        <v>7</v>
      </c>
      <c r="IK55" s="6">
        <v>3</v>
      </c>
      <c r="IL55" s="6">
        <v>3</v>
      </c>
      <c r="IM55" s="6">
        <v>3</v>
      </c>
      <c r="IN55" s="6">
        <v>3</v>
      </c>
      <c r="IO55" s="6">
        <v>3</v>
      </c>
      <c r="IP55" s="6">
        <v>3</v>
      </c>
      <c r="IQ55" s="6">
        <v>3</v>
      </c>
      <c r="IR55" s="6">
        <v>3</v>
      </c>
      <c r="IS55" s="6">
        <v>4</v>
      </c>
      <c r="IT55" s="6">
        <v>4</v>
      </c>
      <c r="IU55" s="6">
        <v>4</v>
      </c>
      <c r="IV55" s="6">
        <v>3</v>
      </c>
      <c r="IW55" s="6">
        <v>4</v>
      </c>
      <c r="IX55" s="6">
        <v>4</v>
      </c>
      <c r="IY55" s="6">
        <v>4</v>
      </c>
      <c r="IZ55" s="6">
        <v>4</v>
      </c>
      <c r="JA55" s="6">
        <v>5</v>
      </c>
      <c r="JB55" s="6"/>
      <c r="JC55" s="6"/>
      <c r="JD55" s="6"/>
      <c r="JE55" s="6">
        <v>2</v>
      </c>
      <c r="JF55" s="6">
        <v>5</v>
      </c>
      <c r="JG55" s="6">
        <v>2</v>
      </c>
      <c r="JH55" s="6">
        <v>7</v>
      </c>
      <c r="JI55" s="6">
        <v>1</v>
      </c>
      <c r="JJ55" s="6">
        <v>3</v>
      </c>
      <c r="JK55" s="6">
        <v>1</v>
      </c>
      <c r="JL55" s="6"/>
      <c r="JM55" s="6"/>
      <c r="JN55" s="6"/>
      <c r="JO55" s="6"/>
      <c r="JP55" s="6"/>
      <c r="JQ55" s="6"/>
      <c r="JR55" s="6">
        <v>8</v>
      </c>
      <c r="JS55" s="6"/>
      <c r="JT55" s="6"/>
      <c r="JU55" s="6"/>
      <c r="JV55" s="6"/>
      <c r="JW55" s="6"/>
      <c r="JX55" s="6"/>
      <c r="JY55" s="6"/>
      <c r="JZ55" s="6">
        <v>1</v>
      </c>
      <c r="KA55" s="6"/>
      <c r="KB55" s="6"/>
      <c r="KC55" s="6"/>
      <c r="KD55" s="6"/>
      <c r="KE55" s="6"/>
      <c r="KF55" s="6"/>
      <c r="KG55" s="6">
        <v>8</v>
      </c>
      <c r="KH55" s="6"/>
      <c r="KI55" s="6"/>
      <c r="KJ55" s="6"/>
      <c r="KK55" s="6"/>
      <c r="KL55" s="6"/>
      <c r="KM55" s="6"/>
      <c r="KN55" s="6"/>
      <c r="KO55" s="6">
        <v>1</v>
      </c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>
        <v>2</v>
      </c>
      <c r="SC55" s="6"/>
      <c r="SD55" s="6">
        <v>1</v>
      </c>
      <c r="SE55" s="6"/>
      <c r="SF55" s="6"/>
      <c r="SG55" s="6"/>
      <c r="SH55" s="6"/>
      <c r="SI55" s="6">
        <v>5</v>
      </c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>
        <v>12</v>
      </c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>
        <v>1</v>
      </c>
      <c r="TK55" s="6">
        <v>1</v>
      </c>
      <c r="TL55" s="6">
        <v>12</v>
      </c>
      <c r="TM55" s="6">
        <v>12</v>
      </c>
      <c r="TN55" s="6">
        <v>12</v>
      </c>
      <c r="TO55" s="6">
        <v>12</v>
      </c>
      <c r="TP55" s="6">
        <v>13</v>
      </c>
    </row>
    <row r="56" spans="1:536" ht="16" x14ac:dyDescent="0.45">
      <c r="A56" s="6">
        <v>1608089</v>
      </c>
      <c r="B56" s="6">
        <v>5</v>
      </c>
      <c r="C56" s="6"/>
      <c r="D56" s="6">
        <v>1</v>
      </c>
      <c r="E56" s="6">
        <v>4</v>
      </c>
      <c r="F56" s="6">
        <v>4</v>
      </c>
      <c r="G56" s="6">
        <v>1</v>
      </c>
      <c r="H56" s="6"/>
      <c r="I56" s="6">
        <v>5</v>
      </c>
      <c r="J56" s="6">
        <v>1</v>
      </c>
      <c r="K56" s="6"/>
      <c r="L56" s="6">
        <v>4</v>
      </c>
      <c r="M56" s="6">
        <v>4</v>
      </c>
      <c r="N56" s="6">
        <v>5</v>
      </c>
      <c r="O56" s="6">
        <v>5</v>
      </c>
      <c r="P56" s="6">
        <v>5</v>
      </c>
      <c r="Q56" s="6">
        <v>5</v>
      </c>
      <c r="R56" s="6">
        <v>5</v>
      </c>
      <c r="S56" s="6"/>
      <c r="T56" s="6"/>
      <c r="U56" s="6"/>
      <c r="V56" s="6"/>
      <c r="W56" s="6"/>
      <c r="X56" s="6">
        <v>6</v>
      </c>
      <c r="Y56" s="6">
        <v>7</v>
      </c>
      <c r="Z56" s="6"/>
      <c r="AA56" s="6"/>
      <c r="AB56" s="6"/>
      <c r="AC56" s="6">
        <v>4</v>
      </c>
      <c r="AD56" s="6">
        <v>0</v>
      </c>
      <c r="AE56" s="6">
        <v>0</v>
      </c>
      <c r="AF56" s="6">
        <v>0</v>
      </c>
      <c r="AG56" s="6">
        <v>20</v>
      </c>
      <c r="AH56" s="6">
        <v>0</v>
      </c>
      <c r="AI56" s="6">
        <v>0</v>
      </c>
      <c r="AJ56" s="6">
        <v>0</v>
      </c>
      <c r="AK56" s="6">
        <v>80</v>
      </c>
      <c r="AL56" s="6">
        <v>0</v>
      </c>
      <c r="AM56" s="6">
        <v>0</v>
      </c>
      <c r="AN56" s="6">
        <v>0</v>
      </c>
      <c r="AO56" s="6">
        <v>0</v>
      </c>
      <c r="AP56" s="6">
        <v>5</v>
      </c>
      <c r="AQ56" s="6">
        <v>5</v>
      </c>
      <c r="AR56" s="6">
        <v>1</v>
      </c>
      <c r="AS56" s="6">
        <v>0</v>
      </c>
      <c r="AT56" s="6">
        <v>0</v>
      </c>
      <c r="AU56" s="6">
        <v>0</v>
      </c>
      <c r="AV56" s="6">
        <v>20</v>
      </c>
      <c r="AW56" s="6">
        <v>0</v>
      </c>
      <c r="AX56" s="6">
        <v>0</v>
      </c>
      <c r="AY56" s="6">
        <v>0</v>
      </c>
      <c r="AZ56" s="6">
        <v>80</v>
      </c>
      <c r="BA56" s="6">
        <v>0</v>
      </c>
      <c r="BB56" s="6">
        <v>0</v>
      </c>
      <c r="BC56" s="6">
        <v>0</v>
      </c>
      <c r="BD56" s="6">
        <v>0</v>
      </c>
      <c r="BE56" s="6">
        <v>5</v>
      </c>
      <c r="BF56" s="6">
        <v>5</v>
      </c>
      <c r="BG56" s="6">
        <v>5</v>
      </c>
      <c r="BH56" s="6">
        <v>5</v>
      </c>
      <c r="BI56" s="6">
        <v>4</v>
      </c>
      <c r="BJ56" s="6">
        <v>4</v>
      </c>
      <c r="BK56" s="6">
        <v>4</v>
      </c>
      <c r="BL56" s="6">
        <v>4</v>
      </c>
      <c r="BM56" s="6">
        <v>3</v>
      </c>
      <c r="BN56" s="6"/>
      <c r="BO56" s="6">
        <v>2</v>
      </c>
      <c r="BP56" s="6"/>
      <c r="BQ56" s="6"/>
      <c r="BR56" s="6"/>
      <c r="BS56" s="6">
        <v>2</v>
      </c>
      <c r="BT56" s="6"/>
      <c r="BU56" s="6">
        <v>2</v>
      </c>
      <c r="BV56" s="6"/>
      <c r="BW56" s="6">
        <v>4</v>
      </c>
      <c r="BX56" s="6">
        <v>2</v>
      </c>
      <c r="BY56" s="6">
        <v>2</v>
      </c>
      <c r="BZ56" s="6">
        <v>1</v>
      </c>
      <c r="CA56" s="6"/>
      <c r="CB56" s="6">
        <v>2</v>
      </c>
      <c r="CC56" s="6"/>
      <c r="CD56" s="6"/>
      <c r="CE56" s="6"/>
      <c r="CF56" s="6">
        <v>6</v>
      </c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>
        <v>2</v>
      </c>
      <c r="CW56" s="6"/>
      <c r="CX56" s="6">
        <v>7</v>
      </c>
      <c r="CY56" s="6">
        <v>6</v>
      </c>
      <c r="CZ56" s="6">
        <v>1</v>
      </c>
      <c r="DA56" s="6"/>
      <c r="DB56" s="6">
        <v>3</v>
      </c>
      <c r="DC56" s="6">
        <v>5</v>
      </c>
      <c r="DD56" s="6">
        <v>5</v>
      </c>
      <c r="DE56" s="6">
        <v>9</v>
      </c>
      <c r="DF56" s="6">
        <v>7</v>
      </c>
      <c r="DG56" s="6">
        <v>7</v>
      </c>
      <c r="DH56" s="6">
        <v>6</v>
      </c>
      <c r="DI56" s="6">
        <v>4</v>
      </c>
      <c r="DJ56" s="6">
        <v>3</v>
      </c>
      <c r="DK56" s="6">
        <v>10</v>
      </c>
      <c r="DL56" s="6">
        <v>10</v>
      </c>
      <c r="DM56" s="6">
        <v>9</v>
      </c>
      <c r="DN56" s="6">
        <v>9</v>
      </c>
      <c r="DO56" s="6">
        <v>3</v>
      </c>
      <c r="DP56" s="6">
        <v>5</v>
      </c>
      <c r="DQ56" s="6"/>
      <c r="DR56" s="6">
        <v>14</v>
      </c>
      <c r="DS56" s="6">
        <v>7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44</v>
      </c>
      <c r="DZ56" s="6">
        <v>35</v>
      </c>
      <c r="EA56" s="6">
        <v>0</v>
      </c>
      <c r="EB56" s="6">
        <v>0</v>
      </c>
      <c r="EC56" s="6">
        <v>0</v>
      </c>
      <c r="ED56" s="6"/>
      <c r="EE56" s="6">
        <v>1</v>
      </c>
      <c r="EF56" s="6">
        <v>4</v>
      </c>
      <c r="EG56" s="6">
        <v>4</v>
      </c>
      <c r="EH56" s="6">
        <v>4</v>
      </c>
      <c r="EI56" s="6">
        <v>4</v>
      </c>
      <c r="EJ56" s="6">
        <v>5</v>
      </c>
      <c r="EK56" s="6">
        <v>4</v>
      </c>
      <c r="EL56" s="6">
        <v>3</v>
      </c>
      <c r="EM56" s="6">
        <v>4</v>
      </c>
      <c r="EN56" s="6">
        <v>4</v>
      </c>
      <c r="EO56" s="6">
        <v>4</v>
      </c>
      <c r="EP56" s="6">
        <v>4</v>
      </c>
      <c r="EQ56" s="6">
        <v>4</v>
      </c>
      <c r="ER56" s="6">
        <v>2</v>
      </c>
      <c r="ES56" s="6">
        <v>2</v>
      </c>
      <c r="ET56" s="6">
        <v>2</v>
      </c>
      <c r="EU56" s="6">
        <v>2</v>
      </c>
      <c r="EV56" s="6">
        <v>5</v>
      </c>
      <c r="EW56" s="6">
        <v>4</v>
      </c>
      <c r="EX56" s="6">
        <v>4</v>
      </c>
      <c r="EY56" s="6">
        <v>5</v>
      </c>
      <c r="EZ56" s="6">
        <v>4</v>
      </c>
      <c r="FA56" s="6">
        <v>5</v>
      </c>
      <c r="FB56" s="6">
        <v>3</v>
      </c>
      <c r="FC56" s="6">
        <v>4</v>
      </c>
      <c r="FD56" s="6">
        <v>4</v>
      </c>
      <c r="FE56" s="6">
        <v>3</v>
      </c>
      <c r="FF56" s="6">
        <v>4</v>
      </c>
      <c r="FG56" s="6">
        <v>4</v>
      </c>
      <c r="FH56" s="6">
        <v>4</v>
      </c>
      <c r="FI56" s="6">
        <v>3</v>
      </c>
      <c r="FJ56" s="6">
        <v>4</v>
      </c>
      <c r="FK56" s="6">
        <v>4</v>
      </c>
      <c r="FL56" s="6">
        <v>4</v>
      </c>
      <c r="FM56" s="6">
        <v>5</v>
      </c>
      <c r="FN56" s="6">
        <v>3</v>
      </c>
      <c r="FO56" s="6">
        <v>4</v>
      </c>
      <c r="FP56" s="6">
        <v>4</v>
      </c>
      <c r="FQ56" s="6">
        <v>5</v>
      </c>
      <c r="FR56" s="6">
        <v>4</v>
      </c>
      <c r="FS56" s="6">
        <v>4</v>
      </c>
      <c r="FT56" s="6">
        <v>4</v>
      </c>
      <c r="FU56" s="6">
        <v>4</v>
      </c>
      <c r="FV56" s="6">
        <v>5</v>
      </c>
      <c r="FW56" s="6">
        <v>3</v>
      </c>
      <c r="FX56" s="6">
        <v>3</v>
      </c>
      <c r="FY56" s="6">
        <v>4</v>
      </c>
      <c r="FZ56" s="6">
        <v>6</v>
      </c>
      <c r="GA56" s="6">
        <v>6</v>
      </c>
      <c r="GB56" s="6">
        <v>6</v>
      </c>
      <c r="GC56" s="6">
        <v>6</v>
      </c>
      <c r="GD56" s="6">
        <v>0</v>
      </c>
      <c r="GE56" s="6">
        <v>10</v>
      </c>
      <c r="GF56" s="6" t="s">
        <v>163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1</v>
      </c>
      <c r="GO56" s="6">
        <v>1</v>
      </c>
      <c r="GP56" s="6">
        <v>0</v>
      </c>
      <c r="GQ56" s="6">
        <v>1</v>
      </c>
      <c r="GR56" s="6">
        <v>1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1</v>
      </c>
      <c r="HA56" s="6">
        <v>1</v>
      </c>
      <c r="HB56" s="6">
        <v>0</v>
      </c>
      <c r="HC56" s="6">
        <v>1</v>
      </c>
      <c r="HD56" s="6">
        <v>1</v>
      </c>
      <c r="HE56" s="6"/>
      <c r="HF56" s="6"/>
      <c r="HG56" s="6"/>
      <c r="HH56" s="6"/>
      <c r="HI56" s="6"/>
      <c r="HJ56" s="6"/>
      <c r="HK56" s="6">
        <v>4</v>
      </c>
      <c r="HL56" s="6">
        <v>4</v>
      </c>
      <c r="HM56" s="6">
        <v>5</v>
      </c>
      <c r="HN56" s="6">
        <v>5</v>
      </c>
      <c r="HO56" s="6">
        <v>4</v>
      </c>
      <c r="HP56" s="6">
        <v>2</v>
      </c>
      <c r="HQ56" s="6">
        <v>2</v>
      </c>
      <c r="HR56" s="6">
        <v>8</v>
      </c>
      <c r="HS56" s="6">
        <v>5</v>
      </c>
      <c r="HT56" s="6">
        <v>5</v>
      </c>
      <c r="HU56" s="6">
        <v>8</v>
      </c>
      <c r="HV56" s="6">
        <v>9</v>
      </c>
      <c r="HW56" s="6">
        <v>9</v>
      </c>
      <c r="HX56" s="6">
        <v>2</v>
      </c>
      <c r="HY56" s="6">
        <v>6</v>
      </c>
      <c r="HZ56" s="6">
        <v>9</v>
      </c>
      <c r="IA56" s="6">
        <v>7</v>
      </c>
      <c r="IB56" s="6">
        <v>7</v>
      </c>
      <c r="IC56" s="6">
        <v>0</v>
      </c>
      <c r="ID56" s="6">
        <v>1</v>
      </c>
      <c r="IE56" s="6">
        <v>1</v>
      </c>
      <c r="IF56" s="6">
        <v>1</v>
      </c>
      <c r="IG56" s="6">
        <v>2</v>
      </c>
      <c r="IH56" s="6">
        <v>1</v>
      </c>
      <c r="II56" s="6">
        <v>3</v>
      </c>
      <c r="IJ56" s="6">
        <v>7</v>
      </c>
      <c r="IK56" s="6">
        <v>4</v>
      </c>
      <c r="IL56" s="6">
        <v>2</v>
      </c>
      <c r="IM56" s="6">
        <v>4</v>
      </c>
      <c r="IN56" s="6">
        <v>4</v>
      </c>
      <c r="IO56" s="6">
        <v>3</v>
      </c>
      <c r="IP56" s="6">
        <v>4</v>
      </c>
      <c r="IQ56" s="6">
        <v>4</v>
      </c>
      <c r="IR56" s="6">
        <v>4</v>
      </c>
      <c r="IS56" s="6">
        <v>4</v>
      </c>
      <c r="IT56" s="6">
        <v>4</v>
      </c>
      <c r="IU56" s="6">
        <v>2</v>
      </c>
      <c r="IV56" s="6">
        <v>4</v>
      </c>
      <c r="IW56" s="6">
        <v>4</v>
      </c>
      <c r="IX56" s="6">
        <v>4</v>
      </c>
      <c r="IY56" s="6">
        <v>4</v>
      </c>
      <c r="IZ56" s="6">
        <v>4</v>
      </c>
      <c r="JA56" s="6">
        <v>4</v>
      </c>
      <c r="JB56" s="6"/>
      <c r="JC56" s="6"/>
      <c r="JD56" s="6"/>
      <c r="JE56" s="6">
        <v>2</v>
      </c>
      <c r="JF56" s="6">
        <v>219</v>
      </c>
      <c r="JG56" s="6">
        <v>173</v>
      </c>
      <c r="JH56" s="6">
        <v>392</v>
      </c>
      <c r="JI56" s="6">
        <v>1</v>
      </c>
      <c r="JJ56" s="6">
        <v>10</v>
      </c>
      <c r="JK56" s="6"/>
      <c r="JL56" s="6"/>
      <c r="JM56" s="6"/>
      <c r="JN56" s="6"/>
      <c r="JO56" s="6"/>
      <c r="JP56" s="6">
        <v>6</v>
      </c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>
        <v>4</v>
      </c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>
        <v>15</v>
      </c>
      <c r="LD56" s="6"/>
      <c r="LE56" s="6"/>
      <c r="LF56" s="6"/>
      <c r="LG56" s="6">
        <v>4</v>
      </c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>
        <v>4</v>
      </c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>
        <v>4</v>
      </c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>
        <v>4</v>
      </c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>
        <v>4</v>
      </c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>
        <v>4</v>
      </c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>
        <v>4</v>
      </c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>
        <v>1</v>
      </c>
      <c r="SC56" s="6" t="s">
        <v>1</v>
      </c>
      <c r="SD56" s="6">
        <v>2</v>
      </c>
      <c r="SE56" s="6"/>
      <c r="SF56" s="6"/>
      <c r="SG56" s="6"/>
      <c r="SH56" s="6"/>
      <c r="SI56" s="6">
        <v>7</v>
      </c>
      <c r="SJ56" s="6"/>
      <c r="SK56" s="6"/>
      <c r="SL56" s="6"/>
      <c r="SM56" s="6"/>
      <c r="SN56" s="6">
        <v>4</v>
      </c>
      <c r="SO56" s="6"/>
      <c r="SP56" s="6"/>
      <c r="SQ56" s="6"/>
      <c r="SR56" s="6"/>
      <c r="SS56" s="6"/>
      <c r="ST56" s="6"/>
      <c r="SU56" s="6">
        <v>11</v>
      </c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>
        <v>1</v>
      </c>
      <c r="TK56" s="6">
        <v>1</v>
      </c>
      <c r="TL56" s="6">
        <v>25</v>
      </c>
      <c r="TM56" s="6">
        <v>15</v>
      </c>
      <c r="TN56" s="6">
        <v>2</v>
      </c>
      <c r="TO56" s="6">
        <v>8</v>
      </c>
      <c r="TP56" s="6">
        <v>25</v>
      </c>
    </row>
    <row r="57" spans="1:536" ht="16" x14ac:dyDescent="0.45">
      <c r="A57" s="6">
        <v>1608090</v>
      </c>
      <c r="B57" s="6">
        <v>5</v>
      </c>
      <c r="C57" s="6"/>
      <c r="D57" s="6">
        <v>4</v>
      </c>
      <c r="E57" s="6">
        <v>4</v>
      </c>
      <c r="F57" s="6">
        <v>4</v>
      </c>
      <c r="G57" s="6">
        <v>1</v>
      </c>
      <c r="H57" s="6"/>
      <c r="I57" s="6">
        <v>5</v>
      </c>
      <c r="J57" s="6">
        <v>1</v>
      </c>
      <c r="K57" s="6"/>
      <c r="L57" s="6">
        <v>3</v>
      </c>
      <c r="M57" s="6">
        <v>4</v>
      </c>
      <c r="N57" s="6">
        <v>4</v>
      </c>
      <c r="O57" s="6">
        <v>4</v>
      </c>
      <c r="P57" s="6">
        <v>4</v>
      </c>
      <c r="Q57" s="6">
        <v>4</v>
      </c>
      <c r="R57" s="6">
        <v>4</v>
      </c>
      <c r="S57" s="6"/>
      <c r="T57" s="6"/>
      <c r="U57" s="6"/>
      <c r="V57" s="6"/>
      <c r="W57" s="6"/>
      <c r="X57" s="6">
        <v>6</v>
      </c>
      <c r="Y57" s="6">
        <v>7</v>
      </c>
      <c r="Z57" s="6"/>
      <c r="AA57" s="6"/>
      <c r="AB57" s="6"/>
      <c r="AC57" s="6">
        <v>2</v>
      </c>
      <c r="AD57" s="6">
        <v>30</v>
      </c>
      <c r="AE57" s="6">
        <v>0</v>
      </c>
      <c r="AF57" s="6">
        <v>0</v>
      </c>
      <c r="AG57" s="6">
        <v>30</v>
      </c>
      <c r="AH57" s="6">
        <v>30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10</v>
      </c>
      <c r="AP57" s="6">
        <v>4</v>
      </c>
      <c r="AQ57" s="6">
        <v>4</v>
      </c>
      <c r="AR57" s="6">
        <v>1</v>
      </c>
      <c r="AS57" s="6">
        <v>0</v>
      </c>
      <c r="AT57" s="6">
        <v>50</v>
      </c>
      <c r="AU57" s="6">
        <v>0</v>
      </c>
      <c r="AV57" s="6">
        <v>20</v>
      </c>
      <c r="AW57" s="6">
        <v>20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10</v>
      </c>
      <c r="BE57" s="6">
        <v>4</v>
      </c>
      <c r="BF57" s="6">
        <v>4</v>
      </c>
      <c r="BG57" s="6">
        <v>3</v>
      </c>
      <c r="BH57" s="6">
        <v>5</v>
      </c>
      <c r="BI57" s="6">
        <v>3</v>
      </c>
      <c r="BJ57" s="6">
        <v>4</v>
      </c>
      <c r="BK57" s="6">
        <v>4</v>
      </c>
      <c r="BL57" s="6">
        <v>4</v>
      </c>
      <c r="BM57" s="6">
        <v>4</v>
      </c>
      <c r="BN57" s="6"/>
      <c r="BO57" s="6"/>
      <c r="BP57" s="6">
        <v>3</v>
      </c>
      <c r="BQ57" s="6"/>
      <c r="BR57" s="6"/>
      <c r="BS57" s="6"/>
      <c r="BT57" s="6"/>
      <c r="BU57" s="6">
        <v>1</v>
      </c>
      <c r="BV57" s="6" t="s">
        <v>24</v>
      </c>
      <c r="BW57" s="6">
        <v>4</v>
      </c>
      <c r="BX57" s="6">
        <v>2</v>
      </c>
      <c r="BY57" s="6">
        <v>2</v>
      </c>
      <c r="BZ57" s="6">
        <v>1</v>
      </c>
      <c r="CA57" s="6"/>
      <c r="CB57" s="6"/>
      <c r="CC57" s="6"/>
      <c r="CD57" s="6"/>
      <c r="CE57" s="6"/>
      <c r="CF57" s="6"/>
      <c r="CG57" s="6">
        <v>7</v>
      </c>
      <c r="CH57" s="6">
        <v>8</v>
      </c>
      <c r="CI57" s="6" t="s">
        <v>25</v>
      </c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>
        <v>3</v>
      </c>
      <c r="CW57" s="6"/>
      <c r="CX57" s="6">
        <v>7</v>
      </c>
      <c r="CY57" s="6">
        <v>8</v>
      </c>
      <c r="CZ57" s="6">
        <v>1</v>
      </c>
      <c r="DA57" s="6"/>
      <c r="DB57" s="6">
        <v>2</v>
      </c>
      <c r="DC57" s="6">
        <v>4</v>
      </c>
      <c r="DD57" s="6">
        <v>4</v>
      </c>
      <c r="DE57" s="6">
        <v>2</v>
      </c>
      <c r="DF57" s="6">
        <v>6</v>
      </c>
      <c r="DG57" s="6">
        <v>6</v>
      </c>
      <c r="DH57" s="6">
        <v>9</v>
      </c>
      <c r="DI57" s="6">
        <v>4</v>
      </c>
      <c r="DJ57" s="6">
        <v>4</v>
      </c>
      <c r="DK57" s="6">
        <v>8</v>
      </c>
      <c r="DL57" s="6">
        <v>9</v>
      </c>
      <c r="DM57" s="6">
        <v>5</v>
      </c>
      <c r="DN57" s="6">
        <v>5</v>
      </c>
      <c r="DO57" s="6">
        <v>5</v>
      </c>
      <c r="DP57" s="6">
        <v>6</v>
      </c>
      <c r="DQ57" s="6"/>
      <c r="DR57" s="6">
        <v>40</v>
      </c>
      <c r="DS57" s="6">
        <v>20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30</v>
      </c>
      <c r="DZ57" s="6">
        <v>10</v>
      </c>
      <c r="EA57" s="6">
        <v>0</v>
      </c>
      <c r="EB57" s="6">
        <v>0</v>
      </c>
      <c r="EC57" s="6">
        <v>0</v>
      </c>
      <c r="ED57" s="6"/>
      <c r="EE57" s="6">
        <v>2</v>
      </c>
      <c r="EF57" s="6">
        <v>4</v>
      </c>
      <c r="EG57" s="6">
        <v>4</v>
      </c>
      <c r="EH57" s="6">
        <v>4</v>
      </c>
      <c r="EI57" s="6">
        <v>3</v>
      </c>
      <c r="EJ57" s="6">
        <v>3</v>
      </c>
      <c r="EK57" s="6">
        <v>4</v>
      </c>
      <c r="EL57" s="6">
        <v>4</v>
      </c>
      <c r="EM57" s="6">
        <v>4</v>
      </c>
      <c r="EN57" s="6">
        <v>4</v>
      </c>
      <c r="EO57" s="6">
        <v>4</v>
      </c>
      <c r="EP57" s="6">
        <v>3</v>
      </c>
      <c r="EQ57" s="6">
        <v>2</v>
      </c>
      <c r="ER57" s="6">
        <v>3</v>
      </c>
      <c r="ES57" s="6">
        <v>3</v>
      </c>
      <c r="ET57" s="6">
        <v>3</v>
      </c>
      <c r="EU57" s="6">
        <v>3</v>
      </c>
      <c r="EV57" s="6">
        <v>4</v>
      </c>
      <c r="EW57" s="6">
        <v>2</v>
      </c>
      <c r="EX57" s="6">
        <v>4</v>
      </c>
      <c r="EY57" s="6">
        <v>4</v>
      </c>
      <c r="EZ57" s="6">
        <v>2</v>
      </c>
      <c r="FA57" s="6">
        <v>4</v>
      </c>
      <c r="FB57" s="6">
        <v>3</v>
      </c>
      <c r="FC57" s="6">
        <v>3</v>
      </c>
      <c r="FD57" s="6">
        <v>4</v>
      </c>
      <c r="FE57" s="6">
        <v>2</v>
      </c>
      <c r="FF57" s="6">
        <v>2</v>
      </c>
      <c r="FG57" s="6">
        <v>3</v>
      </c>
      <c r="FH57" s="6">
        <v>4</v>
      </c>
      <c r="FI57" s="6">
        <v>3</v>
      </c>
      <c r="FJ57" s="6">
        <v>4</v>
      </c>
      <c r="FK57" s="6">
        <v>5</v>
      </c>
      <c r="FL57" s="6">
        <v>4</v>
      </c>
      <c r="FM57" s="6">
        <v>3</v>
      </c>
      <c r="FN57" s="6">
        <v>3</v>
      </c>
      <c r="FO57" s="6">
        <v>3</v>
      </c>
      <c r="FP57" s="6">
        <v>3</v>
      </c>
      <c r="FQ57" s="6">
        <v>4</v>
      </c>
      <c r="FR57" s="6">
        <v>2</v>
      </c>
      <c r="FS57" s="6">
        <v>3</v>
      </c>
      <c r="FT57" s="6">
        <v>4</v>
      </c>
      <c r="FU57" s="6">
        <v>5</v>
      </c>
      <c r="FV57" s="6">
        <v>3</v>
      </c>
      <c r="FW57" s="6">
        <v>3</v>
      </c>
      <c r="FX57" s="6">
        <v>2</v>
      </c>
      <c r="FY57" s="6">
        <v>2</v>
      </c>
      <c r="FZ57" s="6">
        <v>1</v>
      </c>
      <c r="GA57" s="6">
        <v>1</v>
      </c>
      <c r="GB57" s="6">
        <v>1</v>
      </c>
      <c r="GC57" s="6">
        <v>0</v>
      </c>
      <c r="GD57" s="6">
        <v>0</v>
      </c>
      <c r="GE57" s="6"/>
      <c r="GF57" s="6"/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>
        <v>3</v>
      </c>
      <c r="HL57" s="6">
        <v>3</v>
      </c>
      <c r="HM57" s="6">
        <v>3</v>
      </c>
      <c r="HN57" s="6">
        <v>3</v>
      </c>
      <c r="HO57" s="6">
        <v>3</v>
      </c>
      <c r="HP57" s="6">
        <v>3</v>
      </c>
      <c r="HQ57" s="6">
        <v>3</v>
      </c>
      <c r="HR57" s="6">
        <v>9</v>
      </c>
      <c r="HS57" s="6">
        <v>7</v>
      </c>
      <c r="HT57" s="6">
        <v>5</v>
      </c>
      <c r="HU57" s="6">
        <v>8</v>
      </c>
      <c r="HV57" s="6">
        <v>6</v>
      </c>
      <c r="HW57" s="6">
        <v>3</v>
      </c>
      <c r="HX57" s="6">
        <v>2</v>
      </c>
      <c r="HY57" s="6">
        <v>7</v>
      </c>
      <c r="HZ57" s="6">
        <v>7</v>
      </c>
      <c r="IA57" s="6">
        <v>5</v>
      </c>
      <c r="IB57" s="6">
        <v>4</v>
      </c>
      <c r="IC57" s="6">
        <v>1</v>
      </c>
      <c r="ID57" s="6">
        <v>0</v>
      </c>
      <c r="IE57" s="6">
        <v>0</v>
      </c>
      <c r="IF57" s="6">
        <v>1</v>
      </c>
      <c r="IG57" s="6">
        <v>2</v>
      </c>
      <c r="IH57" s="6">
        <v>2</v>
      </c>
      <c r="II57" s="6">
        <v>3</v>
      </c>
      <c r="IJ57" s="6">
        <v>7</v>
      </c>
      <c r="IK57" s="6">
        <v>3</v>
      </c>
      <c r="IL57" s="6">
        <v>2</v>
      </c>
      <c r="IM57" s="6">
        <v>4</v>
      </c>
      <c r="IN57" s="6">
        <v>3</v>
      </c>
      <c r="IO57" s="6">
        <v>3</v>
      </c>
      <c r="IP57" s="6">
        <v>2</v>
      </c>
      <c r="IQ57" s="6">
        <v>3</v>
      </c>
      <c r="IR57" s="6">
        <v>4</v>
      </c>
      <c r="IS57" s="6">
        <v>3</v>
      </c>
      <c r="IT57" s="6">
        <v>3</v>
      </c>
      <c r="IU57" s="6">
        <v>2</v>
      </c>
      <c r="IV57" s="6">
        <v>2</v>
      </c>
      <c r="IW57" s="6">
        <v>4</v>
      </c>
      <c r="IX57" s="6">
        <v>4</v>
      </c>
      <c r="IY57" s="6">
        <v>4</v>
      </c>
      <c r="IZ57" s="6">
        <v>4</v>
      </c>
      <c r="JA57" s="6">
        <v>4</v>
      </c>
      <c r="JB57" s="6"/>
      <c r="JC57" s="6"/>
      <c r="JD57" s="6"/>
      <c r="JE57" s="6">
        <v>2</v>
      </c>
      <c r="JF57" s="6">
        <v>4</v>
      </c>
      <c r="JG57" s="6">
        <v>3</v>
      </c>
      <c r="JH57" s="6">
        <v>7</v>
      </c>
      <c r="JI57" s="6">
        <v>1</v>
      </c>
      <c r="JJ57" s="6">
        <v>2</v>
      </c>
      <c r="JK57" s="6"/>
      <c r="JL57" s="6"/>
      <c r="JM57" s="6"/>
      <c r="JN57" s="6">
        <v>4</v>
      </c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>
        <v>15</v>
      </c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>
        <v>2</v>
      </c>
      <c r="SC57" s="6"/>
      <c r="SD57" s="6">
        <v>1</v>
      </c>
      <c r="SE57" s="6"/>
      <c r="SF57" s="6"/>
      <c r="SG57" s="6"/>
      <c r="SH57" s="6"/>
      <c r="SI57" s="6">
        <v>6</v>
      </c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>
        <v>15</v>
      </c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>
        <v>2</v>
      </c>
      <c r="TK57" s="6"/>
      <c r="TL57" s="6"/>
      <c r="TM57" s="6"/>
      <c r="TN57" s="6"/>
      <c r="TO57" s="6"/>
      <c r="TP57" s="6">
        <v>9</v>
      </c>
    </row>
    <row r="58" spans="1:536" ht="16" x14ac:dyDescent="0.45">
      <c r="A58" s="6">
        <v>1608091</v>
      </c>
      <c r="B58" s="6">
        <v>5</v>
      </c>
      <c r="C58" s="6"/>
      <c r="D58" s="6">
        <v>5</v>
      </c>
      <c r="E58" s="6">
        <v>5</v>
      </c>
      <c r="F58" s="6">
        <v>5</v>
      </c>
      <c r="G58" s="6">
        <v>4</v>
      </c>
      <c r="H58" s="6"/>
      <c r="I58" s="6">
        <v>4</v>
      </c>
      <c r="J58" s="6">
        <v>1</v>
      </c>
      <c r="K58" s="6"/>
      <c r="L58" s="6">
        <v>3</v>
      </c>
      <c r="M58" s="6">
        <v>4</v>
      </c>
      <c r="N58" s="6">
        <v>4</v>
      </c>
      <c r="O58" s="6">
        <v>3</v>
      </c>
      <c r="P58" s="6">
        <v>4</v>
      </c>
      <c r="Q58" s="6">
        <v>4</v>
      </c>
      <c r="R58" s="6">
        <v>5</v>
      </c>
      <c r="S58" s="6"/>
      <c r="T58" s="6"/>
      <c r="U58" s="6"/>
      <c r="V58" s="6"/>
      <c r="W58" s="6"/>
      <c r="X58" s="6">
        <v>6</v>
      </c>
      <c r="Y58" s="6"/>
      <c r="Z58" s="6">
        <v>8</v>
      </c>
      <c r="AA58" s="6"/>
      <c r="AB58" s="6"/>
      <c r="AC58" s="6">
        <v>2</v>
      </c>
      <c r="AD58" s="6">
        <v>10</v>
      </c>
      <c r="AE58" s="6">
        <v>50</v>
      </c>
      <c r="AF58" s="6">
        <v>0</v>
      </c>
      <c r="AG58" s="6">
        <v>10</v>
      </c>
      <c r="AH58" s="6">
        <v>10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20</v>
      </c>
      <c r="AO58" s="6">
        <v>0</v>
      </c>
      <c r="AP58" s="6">
        <v>4</v>
      </c>
      <c r="AQ58" s="6">
        <v>5</v>
      </c>
      <c r="AR58" s="6">
        <v>1</v>
      </c>
      <c r="AS58" s="6">
        <v>10</v>
      </c>
      <c r="AT58" s="6">
        <v>70</v>
      </c>
      <c r="AU58" s="6">
        <v>0</v>
      </c>
      <c r="AV58" s="6">
        <v>0</v>
      </c>
      <c r="AW58" s="6">
        <v>10</v>
      </c>
      <c r="AX58" s="6">
        <v>0</v>
      </c>
      <c r="AY58" s="6">
        <v>0</v>
      </c>
      <c r="AZ58" s="6">
        <v>10</v>
      </c>
      <c r="BA58" s="6">
        <v>0</v>
      </c>
      <c r="BB58" s="6">
        <v>0</v>
      </c>
      <c r="BC58" s="6">
        <v>0</v>
      </c>
      <c r="BD58" s="6">
        <v>0</v>
      </c>
      <c r="BE58" s="6">
        <v>5</v>
      </c>
      <c r="BF58" s="6">
        <v>4</v>
      </c>
      <c r="BG58" s="6">
        <v>5</v>
      </c>
      <c r="BH58" s="6">
        <v>5</v>
      </c>
      <c r="BI58" s="6">
        <v>5</v>
      </c>
      <c r="BJ58" s="6">
        <v>4</v>
      </c>
      <c r="BK58" s="6">
        <v>4</v>
      </c>
      <c r="BL58" s="6">
        <v>5</v>
      </c>
      <c r="BM58" s="6">
        <v>4</v>
      </c>
      <c r="BN58" s="6"/>
      <c r="BO58" s="6">
        <v>2</v>
      </c>
      <c r="BP58" s="6"/>
      <c r="BQ58" s="6"/>
      <c r="BR58" s="6"/>
      <c r="BS58" s="6">
        <v>1</v>
      </c>
      <c r="BT58" s="6" t="s">
        <v>301</v>
      </c>
      <c r="BU58" s="6">
        <v>1</v>
      </c>
      <c r="BV58" s="6" t="s">
        <v>302</v>
      </c>
      <c r="BW58" s="6">
        <v>5</v>
      </c>
      <c r="BX58" s="6">
        <v>3</v>
      </c>
      <c r="BY58" s="6">
        <v>3</v>
      </c>
      <c r="BZ58" s="6">
        <v>1</v>
      </c>
      <c r="CA58" s="6"/>
      <c r="CB58" s="6">
        <v>2</v>
      </c>
      <c r="CC58" s="6"/>
      <c r="CD58" s="6"/>
      <c r="CE58" s="6"/>
      <c r="CF58" s="6"/>
      <c r="CG58" s="6"/>
      <c r="CH58" s="6">
        <v>8</v>
      </c>
      <c r="CI58" s="6" t="s">
        <v>303</v>
      </c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>
        <v>8</v>
      </c>
      <c r="CW58" s="6" t="s">
        <v>304</v>
      </c>
      <c r="CX58" s="6">
        <v>9</v>
      </c>
      <c r="CY58" s="6">
        <v>10</v>
      </c>
      <c r="CZ58" s="6">
        <v>2</v>
      </c>
      <c r="DA58" s="6">
        <v>5</v>
      </c>
      <c r="DB58" s="6">
        <v>3</v>
      </c>
      <c r="DC58" s="6">
        <v>5</v>
      </c>
      <c r="DD58" s="6">
        <v>4</v>
      </c>
      <c r="DE58" s="6">
        <v>9</v>
      </c>
      <c r="DF58" s="6">
        <v>10</v>
      </c>
      <c r="DG58" s="6">
        <v>9</v>
      </c>
      <c r="DH58" s="6">
        <v>9</v>
      </c>
      <c r="DI58" s="6">
        <v>3</v>
      </c>
      <c r="DJ58" s="6">
        <v>3</v>
      </c>
      <c r="DK58" s="6">
        <v>9</v>
      </c>
      <c r="DL58" s="6">
        <v>9</v>
      </c>
      <c r="DM58" s="6">
        <v>9</v>
      </c>
      <c r="DN58" s="6">
        <v>9</v>
      </c>
      <c r="DO58" s="6">
        <v>5</v>
      </c>
      <c r="DP58" s="6">
        <v>6</v>
      </c>
      <c r="DQ58" s="6"/>
      <c r="DR58" s="6">
        <v>5</v>
      </c>
      <c r="DS58" s="6">
        <v>95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/>
      <c r="EE58" s="6">
        <v>1</v>
      </c>
      <c r="EF58" s="6">
        <v>4</v>
      </c>
      <c r="EG58" s="6">
        <v>4</v>
      </c>
      <c r="EH58" s="6">
        <v>3</v>
      </c>
      <c r="EI58" s="6">
        <v>4</v>
      </c>
      <c r="EJ58" s="6">
        <v>4</v>
      </c>
      <c r="EK58" s="6">
        <v>4</v>
      </c>
      <c r="EL58" s="6">
        <v>4</v>
      </c>
      <c r="EM58" s="6">
        <v>4</v>
      </c>
      <c r="EN58" s="6">
        <v>4</v>
      </c>
      <c r="EO58" s="6">
        <v>4</v>
      </c>
      <c r="EP58" s="6">
        <v>4</v>
      </c>
      <c r="EQ58" s="6">
        <v>4</v>
      </c>
      <c r="ER58" s="6">
        <v>2</v>
      </c>
      <c r="ES58" s="6">
        <v>2</v>
      </c>
      <c r="ET58" s="6">
        <v>3</v>
      </c>
      <c r="EU58" s="6">
        <v>2</v>
      </c>
      <c r="EV58" s="6">
        <v>4</v>
      </c>
      <c r="EW58" s="6">
        <v>4</v>
      </c>
      <c r="EX58" s="6">
        <v>4</v>
      </c>
      <c r="EY58" s="6">
        <v>4</v>
      </c>
      <c r="EZ58" s="6">
        <v>4</v>
      </c>
      <c r="FA58" s="6">
        <v>4</v>
      </c>
      <c r="FB58" s="6">
        <v>4</v>
      </c>
      <c r="FC58" s="6">
        <v>4</v>
      </c>
      <c r="FD58" s="6">
        <v>4</v>
      </c>
      <c r="FE58" s="6">
        <v>4</v>
      </c>
      <c r="FF58" s="6">
        <v>4</v>
      </c>
      <c r="FG58" s="6">
        <v>3</v>
      </c>
      <c r="FH58" s="6">
        <v>4</v>
      </c>
      <c r="FI58" s="6">
        <v>1</v>
      </c>
      <c r="FJ58" s="6">
        <v>4</v>
      </c>
      <c r="FK58" s="6">
        <v>4</v>
      </c>
      <c r="FL58" s="6">
        <v>4</v>
      </c>
      <c r="FM58" s="6">
        <v>4</v>
      </c>
      <c r="FN58" s="6">
        <v>4</v>
      </c>
      <c r="FO58" s="6">
        <v>5</v>
      </c>
      <c r="FP58" s="6">
        <v>2</v>
      </c>
      <c r="FQ58" s="6">
        <v>4</v>
      </c>
      <c r="FR58" s="6">
        <v>4</v>
      </c>
      <c r="FS58" s="6">
        <v>4</v>
      </c>
      <c r="FT58" s="6">
        <v>4</v>
      </c>
      <c r="FU58" s="6">
        <v>4</v>
      </c>
      <c r="FV58" s="6">
        <v>4</v>
      </c>
      <c r="FW58" s="6">
        <v>3</v>
      </c>
      <c r="FX58" s="6">
        <v>3</v>
      </c>
      <c r="FY58" s="6">
        <v>3</v>
      </c>
      <c r="FZ58" s="6">
        <v>0</v>
      </c>
      <c r="GA58" s="6">
        <v>1</v>
      </c>
      <c r="GB58" s="6">
        <v>0</v>
      </c>
      <c r="GC58" s="6">
        <v>1</v>
      </c>
      <c r="GD58" s="6">
        <v>0</v>
      </c>
      <c r="GE58" s="6"/>
      <c r="GF58" s="6"/>
      <c r="GG58" s="6"/>
      <c r="GH58" s="6"/>
      <c r="GI58" s="6"/>
      <c r="GJ58" s="6"/>
      <c r="GK58" s="6"/>
      <c r="GL58" s="6"/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/>
      <c r="GT58" s="6"/>
      <c r="GU58" s="6"/>
      <c r="GV58" s="6"/>
      <c r="GW58" s="6"/>
      <c r="GX58" s="6"/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/>
      <c r="HF58" s="6"/>
      <c r="HG58" s="6"/>
      <c r="HH58" s="6"/>
      <c r="HI58" s="6"/>
      <c r="HJ58" s="6"/>
      <c r="HK58" s="6">
        <v>3</v>
      </c>
      <c r="HL58" s="6">
        <v>3</v>
      </c>
      <c r="HM58" s="6">
        <v>1</v>
      </c>
      <c r="HN58" s="6">
        <v>1</v>
      </c>
      <c r="HO58" s="6">
        <v>1</v>
      </c>
      <c r="HP58" s="6">
        <v>1</v>
      </c>
      <c r="HQ58" s="6">
        <v>1</v>
      </c>
      <c r="HR58" s="6">
        <v>8</v>
      </c>
      <c r="HS58" s="6">
        <v>5</v>
      </c>
      <c r="HT58" s="6">
        <v>5</v>
      </c>
      <c r="HU58" s="6">
        <v>4</v>
      </c>
      <c r="HV58" s="6">
        <v>2</v>
      </c>
      <c r="HW58" s="6">
        <v>1</v>
      </c>
      <c r="HX58" s="6">
        <v>1</v>
      </c>
      <c r="HY58" s="6">
        <v>8</v>
      </c>
      <c r="HZ58" s="6">
        <v>8</v>
      </c>
      <c r="IA58" s="6">
        <v>8</v>
      </c>
      <c r="IB58" s="6">
        <v>8</v>
      </c>
      <c r="IC58" s="6">
        <v>1</v>
      </c>
      <c r="ID58" s="6">
        <v>0</v>
      </c>
      <c r="IE58" s="6">
        <v>1</v>
      </c>
      <c r="IF58" s="6">
        <v>1</v>
      </c>
      <c r="IG58" s="6">
        <v>2</v>
      </c>
      <c r="IH58" s="6">
        <v>1</v>
      </c>
      <c r="II58" s="6">
        <v>2</v>
      </c>
      <c r="IJ58" s="6">
        <v>7</v>
      </c>
      <c r="IK58" s="6">
        <v>4</v>
      </c>
      <c r="IL58" s="6">
        <v>2</v>
      </c>
      <c r="IM58" s="6">
        <v>4</v>
      </c>
      <c r="IN58" s="6">
        <v>4</v>
      </c>
      <c r="IO58" s="6">
        <v>4</v>
      </c>
      <c r="IP58" s="6">
        <v>4</v>
      </c>
      <c r="IQ58" s="6">
        <v>4</v>
      </c>
      <c r="IR58" s="6">
        <v>2</v>
      </c>
      <c r="IS58" s="6">
        <v>4</v>
      </c>
      <c r="IT58" s="6">
        <v>4</v>
      </c>
      <c r="IU58" s="6">
        <v>3</v>
      </c>
      <c r="IV58" s="6">
        <v>4</v>
      </c>
      <c r="IW58" s="6">
        <v>4</v>
      </c>
      <c r="IX58" s="6">
        <v>3</v>
      </c>
      <c r="IY58" s="6">
        <v>4</v>
      </c>
      <c r="IZ58" s="6">
        <v>4</v>
      </c>
      <c r="JA58" s="6">
        <v>4</v>
      </c>
      <c r="JB58" s="6"/>
      <c r="JC58" s="6"/>
      <c r="JD58" s="6"/>
      <c r="JE58" s="6">
        <v>2</v>
      </c>
      <c r="JF58" s="6">
        <v>1</v>
      </c>
      <c r="JG58" s="6">
        <v>2</v>
      </c>
      <c r="JH58" s="6">
        <v>3</v>
      </c>
      <c r="JI58" s="6">
        <v>1</v>
      </c>
      <c r="JJ58" s="6">
        <v>6</v>
      </c>
      <c r="JK58" s="6"/>
      <c r="JL58" s="6"/>
      <c r="JM58" s="6">
        <v>3</v>
      </c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>
        <v>12</v>
      </c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>
        <v>13</v>
      </c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>
        <v>15</v>
      </c>
      <c r="LS58" s="6"/>
      <c r="LT58" s="6"/>
      <c r="LU58" s="6"/>
      <c r="LV58" s="6"/>
      <c r="LW58" s="6">
        <v>5</v>
      </c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>
        <v>3</v>
      </c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>
        <v>1</v>
      </c>
      <c r="SC58" s="6" t="s">
        <v>305</v>
      </c>
      <c r="SD58" s="6">
        <v>1</v>
      </c>
      <c r="SE58" s="6"/>
      <c r="SF58" s="6"/>
      <c r="SG58" s="6"/>
      <c r="SH58" s="6"/>
      <c r="SI58" s="6">
        <v>8</v>
      </c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>
        <v>21</v>
      </c>
      <c r="TF58" s="6"/>
      <c r="TG58" s="6"/>
      <c r="TH58" s="6"/>
      <c r="TI58" s="6"/>
      <c r="TJ58" s="6">
        <v>2</v>
      </c>
      <c r="TK58" s="6"/>
      <c r="TL58" s="6"/>
      <c r="TM58" s="6"/>
      <c r="TN58" s="6"/>
      <c r="TO58" s="6"/>
      <c r="TP58" s="6">
        <v>17</v>
      </c>
    </row>
    <row r="59" spans="1:536" ht="16" x14ac:dyDescent="0.45">
      <c r="A59" s="6">
        <v>1608094</v>
      </c>
      <c r="B59" s="6">
        <v>5</v>
      </c>
      <c r="C59" s="6"/>
      <c r="D59" s="6">
        <v>4</v>
      </c>
      <c r="E59" s="6">
        <v>4</v>
      </c>
      <c r="F59" s="6">
        <v>5</v>
      </c>
      <c r="G59" s="6">
        <v>2</v>
      </c>
      <c r="H59" s="6"/>
      <c r="I59" s="6">
        <v>5</v>
      </c>
      <c r="J59" s="6">
        <v>3</v>
      </c>
      <c r="K59" s="6"/>
      <c r="L59" s="6">
        <v>3</v>
      </c>
      <c r="M59" s="6">
        <v>3</v>
      </c>
      <c r="N59" s="6">
        <v>5</v>
      </c>
      <c r="O59" s="6">
        <v>5</v>
      </c>
      <c r="P59" s="6">
        <v>5</v>
      </c>
      <c r="Q59" s="6">
        <v>4</v>
      </c>
      <c r="R59" s="6">
        <v>4</v>
      </c>
      <c r="S59" s="6"/>
      <c r="T59" s="6"/>
      <c r="U59" s="6"/>
      <c r="V59" s="6"/>
      <c r="W59" s="6"/>
      <c r="X59" s="6">
        <v>6</v>
      </c>
      <c r="Y59" s="6">
        <v>7</v>
      </c>
      <c r="Z59" s="6"/>
      <c r="AA59" s="6"/>
      <c r="AB59" s="6"/>
      <c r="AC59" s="6">
        <v>4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100</v>
      </c>
      <c r="AP59" s="6">
        <v>5</v>
      </c>
      <c r="AQ59" s="6">
        <v>5</v>
      </c>
      <c r="AR59" s="6">
        <v>1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100</v>
      </c>
      <c r="BE59" s="6">
        <v>4</v>
      </c>
      <c r="BF59" s="6">
        <v>5</v>
      </c>
      <c r="BG59" s="6">
        <v>5</v>
      </c>
      <c r="BH59" s="6">
        <v>5</v>
      </c>
      <c r="BI59" s="6">
        <v>4</v>
      </c>
      <c r="BJ59" s="6">
        <v>3</v>
      </c>
      <c r="BK59" s="6">
        <v>4</v>
      </c>
      <c r="BL59" s="6">
        <v>4</v>
      </c>
      <c r="BM59" s="6">
        <v>5</v>
      </c>
      <c r="BN59" s="6"/>
      <c r="BO59" s="6"/>
      <c r="BP59" s="6">
        <v>3</v>
      </c>
      <c r="BQ59" s="6"/>
      <c r="BR59" s="6"/>
      <c r="BS59" s="6"/>
      <c r="BT59" s="6"/>
      <c r="BU59" s="6">
        <v>2</v>
      </c>
      <c r="BV59" s="6"/>
      <c r="BW59" s="6">
        <v>5</v>
      </c>
      <c r="BX59" s="6">
        <v>2</v>
      </c>
      <c r="BY59" s="6">
        <v>2</v>
      </c>
      <c r="BZ59" s="6">
        <v>1</v>
      </c>
      <c r="CA59" s="6"/>
      <c r="CB59" s="6"/>
      <c r="CC59" s="6">
        <v>3</v>
      </c>
      <c r="CD59" s="6"/>
      <c r="CE59" s="6"/>
      <c r="CF59" s="6"/>
      <c r="CG59" s="6">
        <v>7</v>
      </c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>
        <v>2</v>
      </c>
      <c r="CW59" s="6"/>
      <c r="CX59" s="6">
        <v>5</v>
      </c>
      <c r="CY59" s="6">
        <v>9</v>
      </c>
      <c r="CZ59" s="6">
        <v>3</v>
      </c>
      <c r="DA59" s="6"/>
      <c r="DB59" s="6">
        <v>3</v>
      </c>
      <c r="DC59" s="6">
        <v>5</v>
      </c>
      <c r="DD59" s="6">
        <v>4</v>
      </c>
      <c r="DE59" s="6">
        <v>3</v>
      </c>
      <c r="DF59" s="6">
        <v>10</v>
      </c>
      <c r="DG59" s="6">
        <v>10</v>
      </c>
      <c r="DH59" s="6">
        <v>5</v>
      </c>
      <c r="DI59" s="6">
        <v>3</v>
      </c>
      <c r="DJ59" s="6">
        <v>1</v>
      </c>
      <c r="DK59" s="6">
        <v>9</v>
      </c>
      <c r="DL59" s="6">
        <v>8</v>
      </c>
      <c r="DM59" s="6">
        <v>9</v>
      </c>
      <c r="DN59" s="6">
        <v>10</v>
      </c>
      <c r="DO59" s="6">
        <v>6</v>
      </c>
      <c r="DP59" s="6">
        <v>5</v>
      </c>
      <c r="DQ59" s="6"/>
      <c r="DR59" s="6">
        <v>100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/>
      <c r="EE59" s="6">
        <v>1</v>
      </c>
      <c r="EF59" s="6">
        <v>5</v>
      </c>
      <c r="EG59" s="6">
        <v>4</v>
      </c>
      <c r="EH59" s="6">
        <v>4</v>
      </c>
      <c r="EI59" s="6">
        <v>3</v>
      </c>
      <c r="EJ59" s="6">
        <v>4</v>
      </c>
      <c r="EK59" s="6">
        <v>5</v>
      </c>
      <c r="EL59" s="6">
        <v>4</v>
      </c>
      <c r="EM59" s="6">
        <v>4</v>
      </c>
      <c r="EN59" s="6">
        <v>4</v>
      </c>
      <c r="EO59" s="6">
        <v>5</v>
      </c>
      <c r="EP59" s="6">
        <v>4</v>
      </c>
      <c r="EQ59" s="6">
        <v>4</v>
      </c>
      <c r="ER59" s="6">
        <v>2</v>
      </c>
      <c r="ES59" s="6">
        <v>2</v>
      </c>
      <c r="ET59" s="6">
        <v>3</v>
      </c>
      <c r="EU59" s="6">
        <v>4</v>
      </c>
      <c r="EV59" s="6">
        <v>5</v>
      </c>
      <c r="EW59" s="6">
        <v>5</v>
      </c>
      <c r="EX59" s="6">
        <v>5</v>
      </c>
      <c r="EY59" s="6">
        <v>4</v>
      </c>
      <c r="EZ59" s="6">
        <v>4</v>
      </c>
      <c r="FA59" s="6">
        <v>5</v>
      </c>
      <c r="FB59" s="6">
        <v>4</v>
      </c>
      <c r="FC59" s="6">
        <v>5</v>
      </c>
      <c r="FD59" s="6">
        <v>5</v>
      </c>
      <c r="FE59" s="6">
        <v>3</v>
      </c>
      <c r="FF59" s="6">
        <v>5</v>
      </c>
      <c r="FG59" s="6">
        <v>5</v>
      </c>
      <c r="FH59" s="6">
        <v>5</v>
      </c>
      <c r="FI59" s="6">
        <v>2</v>
      </c>
      <c r="FJ59" s="6">
        <v>5</v>
      </c>
      <c r="FK59" s="6">
        <v>5</v>
      </c>
      <c r="FL59" s="6">
        <v>5</v>
      </c>
      <c r="FM59" s="6">
        <v>4</v>
      </c>
      <c r="FN59" s="6">
        <v>4</v>
      </c>
      <c r="FO59" s="6">
        <v>5</v>
      </c>
      <c r="FP59" s="6">
        <v>5</v>
      </c>
      <c r="FQ59" s="6">
        <v>5</v>
      </c>
      <c r="FR59" s="6">
        <v>5</v>
      </c>
      <c r="FS59" s="6">
        <v>5</v>
      </c>
      <c r="FT59" s="6">
        <v>5</v>
      </c>
      <c r="FU59" s="6">
        <v>5</v>
      </c>
      <c r="FV59" s="6">
        <v>5</v>
      </c>
      <c r="FW59" s="6">
        <v>3</v>
      </c>
      <c r="FX59" s="6">
        <v>2</v>
      </c>
      <c r="FY59" s="6">
        <v>4</v>
      </c>
      <c r="FZ59" s="6">
        <v>1</v>
      </c>
      <c r="GA59" s="6">
        <v>0</v>
      </c>
      <c r="GB59" s="6">
        <v>0</v>
      </c>
      <c r="GC59" s="6">
        <v>0</v>
      </c>
      <c r="GD59" s="6">
        <v>0</v>
      </c>
      <c r="GE59" s="6"/>
      <c r="GF59" s="6"/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>
        <v>4</v>
      </c>
      <c r="HL59" s="6">
        <v>4</v>
      </c>
      <c r="HM59" s="6">
        <v>5</v>
      </c>
      <c r="HN59" s="6">
        <v>1</v>
      </c>
      <c r="HO59" s="6">
        <v>4</v>
      </c>
      <c r="HP59" s="6">
        <v>4</v>
      </c>
      <c r="HQ59" s="6">
        <v>4</v>
      </c>
      <c r="HR59" s="6">
        <v>10</v>
      </c>
      <c r="HS59" s="6">
        <v>10</v>
      </c>
      <c r="HT59" s="6">
        <v>6</v>
      </c>
      <c r="HU59" s="6">
        <v>0</v>
      </c>
      <c r="HV59" s="6">
        <v>0</v>
      </c>
      <c r="HW59" s="6">
        <v>0</v>
      </c>
      <c r="HX59" s="6">
        <v>1</v>
      </c>
      <c r="HY59" s="6">
        <v>10</v>
      </c>
      <c r="HZ59" s="6">
        <v>10</v>
      </c>
      <c r="IA59" s="6">
        <v>10</v>
      </c>
      <c r="IB59" s="6">
        <v>10</v>
      </c>
      <c r="IC59" s="6">
        <v>1</v>
      </c>
      <c r="ID59" s="6">
        <v>1</v>
      </c>
      <c r="IE59" s="6">
        <v>1</v>
      </c>
      <c r="IF59" s="6">
        <v>0</v>
      </c>
      <c r="IG59" s="6">
        <v>1</v>
      </c>
      <c r="IH59" s="6">
        <v>1</v>
      </c>
      <c r="II59" s="6">
        <v>3</v>
      </c>
      <c r="IJ59" s="6">
        <v>7</v>
      </c>
      <c r="IK59" s="6">
        <v>4</v>
      </c>
      <c r="IL59" s="6">
        <v>1</v>
      </c>
      <c r="IM59" s="6">
        <v>3</v>
      </c>
      <c r="IN59" s="6">
        <v>5</v>
      </c>
      <c r="IO59" s="6">
        <v>5</v>
      </c>
      <c r="IP59" s="6">
        <v>5</v>
      </c>
      <c r="IQ59" s="6">
        <v>5</v>
      </c>
      <c r="IR59" s="6">
        <v>2</v>
      </c>
      <c r="IS59" s="6">
        <v>5</v>
      </c>
      <c r="IT59" s="6">
        <v>5</v>
      </c>
      <c r="IU59" s="6">
        <v>4</v>
      </c>
      <c r="IV59" s="6">
        <v>5</v>
      </c>
      <c r="IW59" s="6">
        <v>5</v>
      </c>
      <c r="IX59" s="6">
        <v>5</v>
      </c>
      <c r="IY59" s="6">
        <v>5</v>
      </c>
      <c r="IZ59" s="6">
        <v>5</v>
      </c>
      <c r="JA59" s="6">
        <v>5</v>
      </c>
      <c r="JB59" s="6"/>
      <c r="JC59" s="6"/>
      <c r="JD59" s="6"/>
      <c r="JE59" s="6">
        <v>2</v>
      </c>
      <c r="JF59" s="6">
        <v>3</v>
      </c>
      <c r="JG59" s="6">
        <v>6</v>
      </c>
      <c r="JH59" s="6">
        <v>9</v>
      </c>
      <c r="JI59" s="6">
        <v>1</v>
      </c>
      <c r="JJ59" s="6">
        <v>4</v>
      </c>
      <c r="JK59" s="6"/>
      <c r="JL59" s="6"/>
      <c r="JM59" s="6"/>
      <c r="JN59" s="6"/>
      <c r="JO59" s="6"/>
      <c r="JP59" s="6"/>
      <c r="JQ59" s="6"/>
      <c r="JR59" s="6">
        <v>8</v>
      </c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>
        <v>4</v>
      </c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>
        <v>15</v>
      </c>
      <c r="LD59" s="6"/>
      <c r="LE59" s="6"/>
      <c r="LF59" s="6"/>
      <c r="LG59" s="6">
        <v>4</v>
      </c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>
        <v>1</v>
      </c>
      <c r="SC59" s="6" t="s">
        <v>9</v>
      </c>
      <c r="SD59" s="6">
        <v>2</v>
      </c>
      <c r="SE59" s="6"/>
      <c r="SF59" s="6"/>
      <c r="SG59" s="6"/>
      <c r="SH59" s="6"/>
      <c r="SI59" s="6">
        <v>6</v>
      </c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>
        <v>13</v>
      </c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>
        <v>1</v>
      </c>
      <c r="TK59" s="6">
        <v>1</v>
      </c>
      <c r="TL59" s="6">
        <v>20</v>
      </c>
      <c r="TM59" s="6">
        <v>14</v>
      </c>
      <c r="TN59" s="6">
        <v>14</v>
      </c>
      <c r="TO59" s="6">
        <v>1</v>
      </c>
      <c r="TP59" s="6">
        <v>14</v>
      </c>
    </row>
    <row r="60" spans="1:536" ht="16" x14ac:dyDescent="0.45">
      <c r="A60" s="6">
        <v>1612096</v>
      </c>
      <c r="B60" s="6">
        <v>5</v>
      </c>
      <c r="C60" s="6"/>
      <c r="D60" s="6">
        <v>5</v>
      </c>
      <c r="E60" s="6">
        <v>5</v>
      </c>
      <c r="F60" s="6">
        <v>5</v>
      </c>
      <c r="G60" s="6">
        <v>1</v>
      </c>
      <c r="H60" s="6"/>
      <c r="I60" s="6">
        <v>5</v>
      </c>
      <c r="J60" s="6">
        <v>1</v>
      </c>
      <c r="K60" s="6"/>
      <c r="L60" s="6">
        <v>5</v>
      </c>
      <c r="M60" s="6">
        <v>5</v>
      </c>
      <c r="N60" s="6">
        <v>5</v>
      </c>
      <c r="O60" s="6">
        <v>5</v>
      </c>
      <c r="P60" s="6">
        <v>5</v>
      </c>
      <c r="Q60" s="6">
        <v>5</v>
      </c>
      <c r="R60" s="6">
        <v>5</v>
      </c>
      <c r="S60" s="6"/>
      <c r="T60" s="6"/>
      <c r="U60" s="6">
        <v>3</v>
      </c>
      <c r="V60" s="6"/>
      <c r="W60" s="6">
        <v>5</v>
      </c>
      <c r="X60" s="6"/>
      <c r="Y60" s="6"/>
      <c r="Z60" s="6"/>
      <c r="AA60" s="6"/>
      <c r="AB60" s="6"/>
      <c r="AC60" s="6">
        <v>5</v>
      </c>
      <c r="AD60" s="6">
        <v>0</v>
      </c>
      <c r="AE60" s="6">
        <v>100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5</v>
      </c>
      <c r="AQ60" s="6">
        <v>5</v>
      </c>
      <c r="AR60" s="6">
        <v>1</v>
      </c>
      <c r="AS60" s="6">
        <v>0</v>
      </c>
      <c r="AT60" s="6">
        <v>100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5</v>
      </c>
      <c r="BF60" s="6">
        <v>5</v>
      </c>
      <c r="BG60" s="6">
        <v>5</v>
      </c>
      <c r="BH60" s="6">
        <v>5</v>
      </c>
      <c r="BI60" s="6">
        <v>5</v>
      </c>
      <c r="BJ60" s="6">
        <v>5</v>
      </c>
      <c r="BK60" s="6">
        <v>5</v>
      </c>
      <c r="BL60" s="6">
        <v>5</v>
      </c>
      <c r="BM60" s="6">
        <v>5</v>
      </c>
      <c r="BN60" s="6">
        <v>1</v>
      </c>
      <c r="BO60" s="6">
        <v>2</v>
      </c>
      <c r="BP60" s="6"/>
      <c r="BQ60" s="6">
        <v>1</v>
      </c>
      <c r="BR60" s="6" t="s">
        <v>228</v>
      </c>
      <c r="BS60" s="6">
        <v>1</v>
      </c>
      <c r="BT60" s="6" t="s">
        <v>229</v>
      </c>
      <c r="BU60" s="6">
        <v>2</v>
      </c>
      <c r="BV60" s="6"/>
      <c r="BW60" s="6">
        <v>5</v>
      </c>
      <c r="BX60" s="6">
        <v>2</v>
      </c>
      <c r="BY60" s="6">
        <v>2</v>
      </c>
      <c r="BZ60" s="6">
        <v>1</v>
      </c>
      <c r="CA60" s="6"/>
      <c r="CB60" s="6"/>
      <c r="CC60" s="6"/>
      <c r="CD60" s="6">
        <v>4</v>
      </c>
      <c r="CE60" s="6"/>
      <c r="CF60" s="6"/>
      <c r="CG60" s="6">
        <v>7</v>
      </c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>
        <v>5</v>
      </c>
      <c r="CW60" s="6"/>
      <c r="CX60" s="6">
        <v>10</v>
      </c>
      <c r="CY60" s="6">
        <v>10</v>
      </c>
      <c r="CZ60" s="6">
        <v>3</v>
      </c>
      <c r="DA60" s="6"/>
      <c r="DB60" s="6">
        <v>5</v>
      </c>
      <c r="DC60" s="6">
        <v>5</v>
      </c>
      <c r="DD60" s="6">
        <v>5</v>
      </c>
      <c r="DE60" s="6">
        <v>10</v>
      </c>
      <c r="DF60" s="6">
        <v>10</v>
      </c>
      <c r="DG60" s="6">
        <v>10</v>
      </c>
      <c r="DH60" s="6">
        <v>10</v>
      </c>
      <c r="DI60" s="6">
        <v>5</v>
      </c>
      <c r="DJ60" s="6">
        <v>5</v>
      </c>
      <c r="DK60" s="6">
        <v>2</v>
      </c>
      <c r="DL60" s="6">
        <v>2</v>
      </c>
      <c r="DM60" s="6">
        <v>3</v>
      </c>
      <c r="DN60" s="6">
        <v>3</v>
      </c>
      <c r="DO60" s="6">
        <v>1</v>
      </c>
      <c r="DP60" s="6">
        <v>5</v>
      </c>
      <c r="DQ60" s="6"/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90</v>
      </c>
      <c r="DX60" s="6">
        <v>0</v>
      </c>
      <c r="DY60" s="6">
        <v>10</v>
      </c>
      <c r="DZ60" s="6">
        <v>0</v>
      </c>
      <c r="EA60" s="6">
        <v>0</v>
      </c>
      <c r="EB60" s="6">
        <v>0</v>
      </c>
      <c r="EC60" s="6">
        <v>0</v>
      </c>
      <c r="ED60" s="6"/>
      <c r="EE60" s="6">
        <v>1</v>
      </c>
      <c r="EF60" s="6">
        <v>5</v>
      </c>
      <c r="EG60" s="6">
        <v>5</v>
      </c>
      <c r="EH60" s="6">
        <v>5</v>
      </c>
      <c r="EI60" s="6">
        <v>5</v>
      </c>
      <c r="EJ60" s="6">
        <v>5</v>
      </c>
      <c r="EK60" s="6">
        <v>5</v>
      </c>
      <c r="EL60" s="6">
        <v>5</v>
      </c>
      <c r="EM60" s="6">
        <v>5</v>
      </c>
      <c r="EN60" s="6">
        <v>5</v>
      </c>
      <c r="EO60" s="6">
        <v>5</v>
      </c>
      <c r="EP60" s="6">
        <v>5</v>
      </c>
      <c r="EQ60" s="6">
        <v>5</v>
      </c>
      <c r="ER60" s="6">
        <v>5</v>
      </c>
      <c r="ES60" s="6">
        <v>5</v>
      </c>
      <c r="ET60" s="6">
        <v>5</v>
      </c>
      <c r="EU60" s="6">
        <v>5</v>
      </c>
      <c r="EV60" s="6">
        <v>5</v>
      </c>
      <c r="EW60" s="6">
        <v>5</v>
      </c>
      <c r="EX60" s="6">
        <v>5</v>
      </c>
      <c r="EY60" s="6">
        <v>5</v>
      </c>
      <c r="EZ60" s="6">
        <v>5</v>
      </c>
      <c r="FA60" s="6">
        <v>5</v>
      </c>
      <c r="FB60" s="6">
        <v>5</v>
      </c>
      <c r="FC60" s="6">
        <v>5</v>
      </c>
      <c r="FD60" s="6">
        <v>5</v>
      </c>
      <c r="FE60" s="6">
        <v>5</v>
      </c>
      <c r="FF60" s="6">
        <v>5</v>
      </c>
      <c r="FG60" s="6">
        <v>5</v>
      </c>
      <c r="FH60" s="6">
        <v>4</v>
      </c>
      <c r="FI60" s="6">
        <v>4</v>
      </c>
      <c r="FJ60" s="6">
        <v>4</v>
      </c>
      <c r="FK60" s="6">
        <v>4</v>
      </c>
      <c r="FL60" s="6">
        <v>4</v>
      </c>
      <c r="FM60" s="6">
        <v>4</v>
      </c>
      <c r="FN60" s="6">
        <v>5</v>
      </c>
      <c r="FO60" s="6">
        <v>5</v>
      </c>
      <c r="FP60" s="6">
        <v>5</v>
      </c>
      <c r="FQ60" s="6">
        <v>5</v>
      </c>
      <c r="FR60" s="6">
        <v>5</v>
      </c>
      <c r="FS60" s="6">
        <v>5</v>
      </c>
      <c r="FT60" s="6">
        <v>5</v>
      </c>
      <c r="FU60" s="6">
        <v>5</v>
      </c>
      <c r="FV60" s="6">
        <v>5</v>
      </c>
      <c r="FW60" s="6">
        <v>5</v>
      </c>
      <c r="FX60" s="6">
        <v>5</v>
      </c>
      <c r="FY60" s="6">
        <v>5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>
        <v>8</v>
      </c>
      <c r="HS60" s="6">
        <v>8</v>
      </c>
      <c r="HT60" s="6">
        <v>8</v>
      </c>
      <c r="HU60" s="6">
        <v>10</v>
      </c>
      <c r="HV60" s="6">
        <v>10</v>
      </c>
      <c r="HW60" s="6">
        <v>10</v>
      </c>
      <c r="HX60" s="6">
        <v>10</v>
      </c>
      <c r="HY60" s="6">
        <v>10</v>
      </c>
      <c r="HZ60" s="6">
        <v>10</v>
      </c>
      <c r="IA60" s="6">
        <v>10</v>
      </c>
      <c r="IB60" s="6">
        <v>10</v>
      </c>
      <c r="IC60" s="6">
        <v>1</v>
      </c>
      <c r="ID60" s="6">
        <v>1</v>
      </c>
      <c r="IE60" s="6">
        <v>1</v>
      </c>
      <c r="IF60" s="6">
        <v>0</v>
      </c>
      <c r="IG60" s="6">
        <v>1</v>
      </c>
      <c r="IH60" s="6">
        <v>2</v>
      </c>
      <c r="II60" s="6">
        <v>2</v>
      </c>
      <c r="IJ60" s="6">
        <v>6</v>
      </c>
      <c r="IK60" s="6">
        <v>5</v>
      </c>
      <c r="IL60" s="6">
        <v>3</v>
      </c>
      <c r="IM60" s="6">
        <v>5</v>
      </c>
      <c r="IN60" s="6">
        <v>5</v>
      </c>
      <c r="IO60" s="6">
        <v>5</v>
      </c>
      <c r="IP60" s="6">
        <v>5</v>
      </c>
      <c r="IQ60" s="6">
        <v>5</v>
      </c>
      <c r="IR60" s="6">
        <v>5</v>
      </c>
      <c r="IS60" s="6">
        <v>5</v>
      </c>
      <c r="IT60" s="6">
        <v>5</v>
      </c>
      <c r="IU60" s="6">
        <v>5</v>
      </c>
      <c r="IV60" s="6">
        <v>5</v>
      </c>
      <c r="IW60" s="6">
        <v>5</v>
      </c>
      <c r="IX60" s="6">
        <v>5</v>
      </c>
      <c r="IY60" s="6">
        <v>5</v>
      </c>
      <c r="IZ60" s="6">
        <v>5</v>
      </c>
      <c r="JA60" s="6">
        <v>3</v>
      </c>
      <c r="JB60" s="6">
        <v>3</v>
      </c>
      <c r="JC60" s="6"/>
      <c r="JD60" s="6"/>
      <c r="JE60" s="6">
        <v>2</v>
      </c>
      <c r="JF60" s="6">
        <v>0</v>
      </c>
      <c r="JG60" s="6">
        <v>60</v>
      </c>
      <c r="JH60" s="6">
        <v>60</v>
      </c>
      <c r="JI60" s="6">
        <v>1</v>
      </c>
      <c r="JJ60" s="6">
        <v>4</v>
      </c>
      <c r="JK60" s="6"/>
      <c r="JL60" s="6"/>
      <c r="JM60" s="6">
        <v>3</v>
      </c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>
        <v>3</v>
      </c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>
        <v>3</v>
      </c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>
        <v>3</v>
      </c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>
        <v>1</v>
      </c>
      <c r="SC60" s="6" t="s">
        <v>9</v>
      </c>
      <c r="SD60" s="6">
        <v>1</v>
      </c>
      <c r="SE60" s="6">
        <v>1</v>
      </c>
      <c r="SF60" s="6"/>
      <c r="SG60" s="6"/>
      <c r="SH60" s="6"/>
      <c r="SI60" s="6">
        <v>6</v>
      </c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>
        <v>17</v>
      </c>
      <c r="TB60" s="6"/>
      <c r="TC60" s="6"/>
      <c r="TD60" s="6"/>
      <c r="TE60" s="6"/>
      <c r="TF60" s="6"/>
      <c r="TG60" s="6"/>
      <c r="TH60" s="6"/>
      <c r="TI60" s="6"/>
      <c r="TJ60" s="6">
        <v>3</v>
      </c>
      <c r="TK60" s="6"/>
      <c r="TL60" s="6"/>
      <c r="TM60" s="6"/>
      <c r="TN60" s="6"/>
      <c r="TO60" s="6"/>
      <c r="TP60" s="6">
        <v>12</v>
      </c>
    </row>
    <row r="61" spans="1:536" ht="16" x14ac:dyDescent="0.45">
      <c r="A61" s="6">
        <v>1612097</v>
      </c>
      <c r="B61" s="6">
        <v>4</v>
      </c>
      <c r="C61" s="6"/>
      <c r="D61" s="6">
        <v>4</v>
      </c>
      <c r="E61" s="6">
        <v>4</v>
      </c>
      <c r="F61" s="6">
        <v>4</v>
      </c>
      <c r="G61" s="6">
        <v>2</v>
      </c>
      <c r="H61" s="6"/>
      <c r="I61" s="6">
        <v>4</v>
      </c>
      <c r="J61" s="6">
        <v>4</v>
      </c>
      <c r="K61" s="6"/>
      <c r="L61" s="6">
        <v>4</v>
      </c>
      <c r="M61" s="6">
        <v>3</v>
      </c>
      <c r="N61" s="6">
        <v>4</v>
      </c>
      <c r="O61" s="6">
        <v>4</v>
      </c>
      <c r="P61" s="6">
        <v>4</v>
      </c>
      <c r="Q61" s="6">
        <v>4</v>
      </c>
      <c r="R61" s="6">
        <v>4</v>
      </c>
      <c r="S61" s="6"/>
      <c r="T61" s="6"/>
      <c r="U61" s="6"/>
      <c r="V61" s="6"/>
      <c r="W61" s="6">
        <v>5</v>
      </c>
      <c r="X61" s="6">
        <v>6</v>
      </c>
      <c r="Y61" s="6"/>
      <c r="Z61" s="6"/>
      <c r="AA61" s="6"/>
      <c r="AB61" s="6"/>
      <c r="AC61" s="6">
        <v>3</v>
      </c>
      <c r="AD61" s="6">
        <v>0</v>
      </c>
      <c r="AE61" s="6">
        <v>25</v>
      </c>
      <c r="AF61" s="6">
        <v>0</v>
      </c>
      <c r="AG61" s="6">
        <v>0</v>
      </c>
      <c r="AH61" s="6">
        <v>25</v>
      </c>
      <c r="AI61" s="6">
        <v>0</v>
      </c>
      <c r="AJ61" s="6">
        <v>0</v>
      </c>
      <c r="AK61" s="6">
        <v>0</v>
      </c>
      <c r="AL61" s="6">
        <v>0</v>
      </c>
      <c r="AM61" s="6">
        <v>25</v>
      </c>
      <c r="AN61" s="6">
        <v>0</v>
      </c>
      <c r="AO61" s="6">
        <v>25</v>
      </c>
      <c r="AP61" s="6">
        <v>4</v>
      </c>
      <c r="AQ61" s="6">
        <v>3</v>
      </c>
      <c r="AR61" s="6">
        <v>1</v>
      </c>
      <c r="AS61" s="6">
        <v>0</v>
      </c>
      <c r="AT61" s="6">
        <v>0</v>
      </c>
      <c r="AU61" s="6">
        <v>25</v>
      </c>
      <c r="AV61" s="6">
        <v>0</v>
      </c>
      <c r="AW61" s="6">
        <v>0</v>
      </c>
      <c r="AX61" s="6">
        <v>0</v>
      </c>
      <c r="AY61" s="6">
        <v>25</v>
      </c>
      <c r="AZ61" s="6">
        <v>0</v>
      </c>
      <c r="BA61" s="6">
        <v>0</v>
      </c>
      <c r="BB61" s="6">
        <v>25</v>
      </c>
      <c r="BC61" s="6">
        <v>0</v>
      </c>
      <c r="BD61" s="6">
        <v>25</v>
      </c>
      <c r="BE61" s="6">
        <v>4</v>
      </c>
      <c r="BF61" s="6">
        <v>4</v>
      </c>
      <c r="BG61" s="6">
        <v>4</v>
      </c>
      <c r="BH61" s="6">
        <v>4</v>
      </c>
      <c r="BI61" s="6">
        <v>4</v>
      </c>
      <c r="BJ61" s="6">
        <v>4</v>
      </c>
      <c r="BK61" s="6">
        <v>5</v>
      </c>
      <c r="BL61" s="6">
        <v>5</v>
      </c>
      <c r="BM61" s="6">
        <v>5</v>
      </c>
      <c r="BN61" s="6">
        <v>1</v>
      </c>
      <c r="BO61" s="6"/>
      <c r="BP61" s="6"/>
      <c r="BQ61" s="6">
        <v>1</v>
      </c>
      <c r="BR61" s="6" t="s">
        <v>299</v>
      </c>
      <c r="BS61" s="6"/>
      <c r="BT61" s="6"/>
      <c r="BU61" s="6">
        <v>1</v>
      </c>
      <c r="BV61" s="6" t="s">
        <v>300</v>
      </c>
      <c r="BW61" s="6">
        <v>4</v>
      </c>
      <c r="BX61" s="6">
        <v>3</v>
      </c>
      <c r="BY61" s="6">
        <v>3</v>
      </c>
      <c r="BZ61" s="6">
        <v>1</v>
      </c>
      <c r="CA61" s="6">
        <v>1</v>
      </c>
      <c r="CB61" s="6">
        <v>2</v>
      </c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>
        <v>3</v>
      </c>
      <c r="CW61" s="6"/>
      <c r="CX61" s="6">
        <v>4</v>
      </c>
      <c r="CY61" s="6">
        <v>6</v>
      </c>
      <c r="CZ61" s="6">
        <v>2</v>
      </c>
      <c r="DA61" s="6">
        <v>4</v>
      </c>
      <c r="DB61" s="6">
        <v>4</v>
      </c>
      <c r="DC61" s="6">
        <v>4</v>
      </c>
      <c r="DD61" s="6">
        <v>4</v>
      </c>
      <c r="DE61" s="6">
        <v>5</v>
      </c>
      <c r="DF61" s="6">
        <v>6</v>
      </c>
      <c r="DG61" s="6">
        <v>6</v>
      </c>
      <c r="DH61" s="6">
        <v>8</v>
      </c>
      <c r="DI61" s="6">
        <v>4</v>
      </c>
      <c r="DJ61" s="6">
        <v>4</v>
      </c>
      <c r="DK61" s="6">
        <v>7</v>
      </c>
      <c r="DL61" s="6">
        <v>7</v>
      </c>
      <c r="DM61" s="6">
        <v>8</v>
      </c>
      <c r="DN61" s="6">
        <v>8</v>
      </c>
      <c r="DO61" s="6">
        <v>2</v>
      </c>
      <c r="DP61" s="6">
        <v>5</v>
      </c>
      <c r="DQ61" s="6"/>
      <c r="DR61" s="6">
        <v>50</v>
      </c>
      <c r="DS61" s="6">
        <v>50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/>
      <c r="EE61" s="6">
        <v>2</v>
      </c>
      <c r="EF61" s="6">
        <v>4</v>
      </c>
      <c r="EG61" s="6">
        <v>4</v>
      </c>
      <c r="EH61" s="6">
        <v>4</v>
      </c>
      <c r="EI61" s="6">
        <v>4</v>
      </c>
      <c r="EJ61" s="6">
        <v>4</v>
      </c>
      <c r="EK61" s="6">
        <v>4</v>
      </c>
      <c r="EL61" s="6">
        <v>4</v>
      </c>
      <c r="EM61" s="6">
        <v>4</v>
      </c>
      <c r="EN61" s="6">
        <v>4</v>
      </c>
      <c r="EO61" s="6">
        <v>4</v>
      </c>
      <c r="EP61" s="6">
        <v>4</v>
      </c>
      <c r="EQ61" s="6">
        <v>4</v>
      </c>
      <c r="ER61" s="6">
        <v>4</v>
      </c>
      <c r="ES61" s="6">
        <v>4</v>
      </c>
      <c r="ET61" s="6">
        <v>5</v>
      </c>
      <c r="EU61" s="6">
        <v>4</v>
      </c>
      <c r="EV61" s="6">
        <v>4</v>
      </c>
      <c r="EW61" s="6">
        <v>4</v>
      </c>
      <c r="EX61" s="6">
        <v>4</v>
      </c>
      <c r="EY61" s="6">
        <v>4</v>
      </c>
      <c r="EZ61" s="6">
        <v>5</v>
      </c>
      <c r="FA61" s="6">
        <v>4</v>
      </c>
      <c r="FB61" s="6">
        <v>4</v>
      </c>
      <c r="FC61" s="6">
        <v>4</v>
      </c>
      <c r="FD61" s="6">
        <v>4</v>
      </c>
      <c r="FE61" s="6">
        <v>4</v>
      </c>
      <c r="FF61" s="6">
        <v>4</v>
      </c>
      <c r="FG61" s="6">
        <v>4</v>
      </c>
      <c r="FH61" s="6">
        <v>4</v>
      </c>
      <c r="FI61" s="6">
        <v>4</v>
      </c>
      <c r="FJ61" s="6">
        <v>4</v>
      </c>
      <c r="FK61" s="6">
        <v>4</v>
      </c>
      <c r="FL61" s="6">
        <v>4</v>
      </c>
      <c r="FM61" s="6">
        <v>4</v>
      </c>
      <c r="FN61" s="6">
        <v>4</v>
      </c>
      <c r="FO61" s="6">
        <v>4</v>
      </c>
      <c r="FP61" s="6">
        <v>4</v>
      </c>
      <c r="FQ61" s="6">
        <v>4</v>
      </c>
      <c r="FR61" s="6">
        <v>4</v>
      </c>
      <c r="FS61" s="6">
        <v>4</v>
      </c>
      <c r="FT61" s="6">
        <v>4</v>
      </c>
      <c r="FU61" s="6">
        <v>4</v>
      </c>
      <c r="FV61" s="6">
        <v>4</v>
      </c>
      <c r="FW61" s="6">
        <v>4</v>
      </c>
      <c r="FX61" s="6">
        <v>4</v>
      </c>
      <c r="FY61" s="6">
        <v>5</v>
      </c>
      <c r="FZ61" s="6">
        <v>5</v>
      </c>
      <c r="GA61" s="6">
        <v>0</v>
      </c>
      <c r="GB61" s="6">
        <v>0</v>
      </c>
      <c r="GC61" s="6">
        <v>1</v>
      </c>
      <c r="GD61" s="6">
        <v>1</v>
      </c>
      <c r="GE61" s="6"/>
      <c r="GF61" s="6"/>
      <c r="GG61" s="6">
        <v>0</v>
      </c>
      <c r="GH61" s="6">
        <v>0</v>
      </c>
      <c r="GI61" s="6">
        <v>1</v>
      </c>
      <c r="GJ61" s="6">
        <v>0</v>
      </c>
      <c r="GK61" s="6">
        <v>0</v>
      </c>
      <c r="GL61" s="6">
        <v>1</v>
      </c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>
        <v>0</v>
      </c>
      <c r="GZ61" s="6">
        <v>0</v>
      </c>
      <c r="HA61" s="6">
        <v>1</v>
      </c>
      <c r="HB61" s="6">
        <v>0</v>
      </c>
      <c r="HC61" s="6">
        <v>0</v>
      </c>
      <c r="HD61" s="6">
        <v>1</v>
      </c>
      <c r="HE61" s="6">
        <v>0</v>
      </c>
      <c r="HF61" s="6">
        <v>0</v>
      </c>
      <c r="HG61" s="6">
        <v>1</v>
      </c>
      <c r="HH61" s="6">
        <v>0</v>
      </c>
      <c r="HI61" s="6">
        <v>0</v>
      </c>
      <c r="HJ61" s="6">
        <v>1</v>
      </c>
      <c r="HK61" s="6">
        <v>4</v>
      </c>
      <c r="HL61" s="6">
        <v>4</v>
      </c>
      <c r="HM61" s="6">
        <v>4</v>
      </c>
      <c r="HN61" s="6">
        <v>4</v>
      </c>
      <c r="HO61" s="6">
        <v>3</v>
      </c>
      <c r="HP61" s="6">
        <v>3</v>
      </c>
      <c r="HQ61" s="6">
        <v>3</v>
      </c>
      <c r="HR61" s="6">
        <v>8</v>
      </c>
      <c r="HS61" s="6">
        <v>8</v>
      </c>
      <c r="HT61" s="6">
        <v>8</v>
      </c>
      <c r="HU61" s="6">
        <v>6</v>
      </c>
      <c r="HV61" s="6">
        <v>6</v>
      </c>
      <c r="HW61" s="6">
        <v>6</v>
      </c>
      <c r="HX61" s="6">
        <v>4</v>
      </c>
      <c r="HY61" s="6">
        <v>6</v>
      </c>
      <c r="HZ61" s="6">
        <v>8</v>
      </c>
      <c r="IA61" s="6">
        <v>6</v>
      </c>
      <c r="IB61" s="6">
        <v>6</v>
      </c>
      <c r="IC61" s="6">
        <v>1</v>
      </c>
      <c r="ID61" s="6">
        <v>1</v>
      </c>
      <c r="IE61" s="6">
        <v>1</v>
      </c>
      <c r="IF61" s="6">
        <v>1</v>
      </c>
      <c r="IG61" s="6">
        <v>2</v>
      </c>
      <c r="IH61" s="6">
        <v>2</v>
      </c>
      <c r="II61" s="6">
        <v>3</v>
      </c>
      <c r="IJ61" s="6">
        <v>5</v>
      </c>
      <c r="IK61" s="6">
        <v>4</v>
      </c>
      <c r="IL61" s="6">
        <v>4</v>
      </c>
      <c r="IM61" s="6">
        <v>4</v>
      </c>
      <c r="IN61" s="6">
        <v>4</v>
      </c>
      <c r="IO61" s="6">
        <v>4</v>
      </c>
      <c r="IP61" s="6">
        <v>4</v>
      </c>
      <c r="IQ61" s="6">
        <v>4</v>
      </c>
      <c r="IR61" s="6">
        <v>4</v>
      </c>
      <c r="IS61" s="6">
        <v>4</v>
      </c>
      <c r="IT61" s="6">
        <v>4</v>
      </c>
      <c r="IU61" s="6">
        <v>4</v>
      </c>
      <c r="IV61" s="6">
        <v>4</v>
      </c>
      <c r="IW61" s="6">
        <v>4</v>
      </c>
      <c r="IX61" s="6">
        <v>4</v>
      </c>
      <c r="IY61" s="6">
        <v>4</v>
      </c>
      <c r="IZ61" s="6">
        <v>4</v>
      </c>
      <c r="JA61" s="6">
        <v>2</v>
      </c>
      <c r="JB61" s="6">
        <v>3</v>
      </c>
      <c r="JC61" s="6"/>
      <c r="JD61" s="6"/>
      <c r="JE61" s="6">
        <v>2</v>
      </c>
      <c r="JF61" s="6">
        <v>10</v>
      </c>
      <c r="JG61" s="6">
        <v>40</v>
      </c>
      <c r="JH61" s="6">
        <v>50</v>
      </c>
      <c r="JI61" s="6">
        <v>1</v>
      </c>
      <c r="JJ61" s="6">
        <v>15</v>
      </c>
      <c r="JK61" s="6"/>
      <c r="JL61" s="6"/>
      <c r="JM61" s="6"/>
      <c r="JN61" s="6">
        <v>4</v>
      </c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>
        <v>4</v>
      </c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>
        <v>4</v>
      </c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>
        <v>4</v>
      </c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>
        <v>4</v>
      </c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>
        <v>4</v>
      </c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>
        <v>4</v>
      </c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>
        <v>4</v>
      </c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>
        <v>4</v>
      </c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>
        <v>4</v>
      </c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>
        <v>2</v>
      </c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>
        <v>2</v>
      </c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>
        <v>14</v>
      </c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>
        <v>14</v>
      </c>
      <c r="RL61" s="6"/>
      <c r="RM61" s="6"/>
      <c r="RN61" s="6"/>
      <c r="RO61" s="6"/>
      <c r="RP61" s="6">
        <v>4</v>
      </c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>
        <v>1</v>
      </c>
      <c r="SC61" s="6" t="s">
        <v>880</v>
      </c>
      <c r="SD61" s="6">
        <v>1</v>
      </c>
      <c r="SE61" s="6">
        <v>1</v>
      </c>
      <c r="SF61" s="6"/>
      <c r="SG61" s="6"/>
      <c r="SH61" s="6"/>
      <c r="SI61" s="6">
        <v>7</v>
      </c>
      <c r="SJ61" s="6"/>
      <c r="SK61" s="6">
        <v>1</v>
      </c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>
        <v>1</v>
      </c>
      <c r="TK61" s="6">
        <v>0</v>
      </c>
      <c r="TL61" s="6">
        <v>15</v>
      </c>
      <c r="TM61" s="6">
        <v>15</v>
      </c>
      <c r="TN61" s="6">
        <v>1</v>
      </c>
      <c r="TO61" s="6">
        <v>2</v>
      </c>
      <c r="TP61" s="6">
        <v>15</v>
      </c>
    </row>
    <row r="62" spans="1:536" ht="16" x14ac:dyDescent="0.45">
      <c r="A62" s="6">
        <v>1612098</v>
      </c>
      <c r="B62" s="6">
        <v>4</v>
      </c>
      <c r="C62" s="6"/>
      <c r="D62" s="6">
        <v>5</v>
      </c>
      <c r="E62" s="6">
        <v>4</v>
      </c>
      <c r="F62" s="6">
        <v>4</v>
      </c>
      <c r="G62" s="6">
        <v>4</v>
      </c>
      <c r="H62" s="6"/>
      <c r="I62" s="6">
        <v>4</v>
      </c>
      <c r="J62" s="6">
        <v>1</v>
      </c>
      <c r="K62" s="6"/>
      <c r="L62" s="6">
        <v>3</v>
      </c>
      <c r="M62" s="6">
        <v>3</v>
      </c>
      <c r="N62" s="6">
        <v>2</v>
      </c>
      <c r="O62" s="6">
        <v>3</v>
      </c>
      <c r="P62" s="6">
        <v>2</v>
      </c>
      <c r="Q62" s="6">
        <v>2</v>
      </c>
      <c r="R62" s="6">
        <v>3</v>
      </c>
      <c r="S62" s="6"/>
      <c r="T62" s="6"/>
      <c r="U62" s="6"/>
      <c r="V62" s="6"/>
      <c r="W62" s="6"/>
      <c r="X62" s="6">
        <v>6</v>
      </c>
      <c r="Y62" s="6"/>
      <c r="Z62" s="6">
        <v>8</v>
      </c>
      <c r="AA62" s="6"/>
      <c r="AB62" s="6"/>
      <c r="AC62" s="6">
        <v>2</v>
      </c>
      <c r="AD62" s="6">
        <v>0</v>
      </c>
      <c r="AE62" s="6">
        <v>20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80</v>
      </c>
      <c r="AL62" s="6">
        <v>0</v>
      </c>
      <c r="AM62" s="6">
        <v>0</v>
      </c>
      <c r="AN62" s="6">
        <v>0</v>
      </c>
      <c r="AO62" s="6">
        <v>0</v>
      </c>
      <c r="AP62" s="6">
        <v>5</v>
      </c>
      <c r="AQ62" s="6">
        <v>2</v>
      </c>
      <c r="AR62" s="6">
        <v>1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100</v>
      </c>
      <c r="BA62" s="6">
        <v>0</v>
      </c>
      <c r="BB62" s="6">
        <v>0</v>
      </c>
      <c r="BC62" s="6">
        <v>0</v>
      </c>
      <c r="BD62" s="6">
        <v>0</v>
      </c>
      <c r="BE62" s="6">
        <v>4</v>
      </c>
      <c r="BF62" s="6">
        <v>4</v>
      </c>
      <c r="BG62" s="6">
        <v>4</v>
      </c>
      <c r="BH62" s="6">
        <v>4</v>
      </c>
      <c r="BI62" s="6">
        <v>3</v>
      </c>
      <c r="BJ62" s="6">
        <v>3</v>
      </c>
      <c r="BK62" s="6">
        <v>3</v>
      </c>
      <c r="BL62" s="6">
        <v>3</v>
      </c>
      <c r="BM62" s="6">
        <v>4</v>
      </c>
      <c r="BN62" s="6"/>
      <c r="BO62" s="6"/>
      <c r="BP62" s="6">
        <v>3</v>
      </c>
      <c r="BQ62" s="6"/>
      <c r="BR62" s="6"/>
      <c r="BS62" s="6"/>
      <c r="BT62" s="6"/>
      <c r="BU62" s="6">
        <v>2</v>
      </c>
      <c r="BV62" s="6"/>
      <c r="BW62" s="6">
        <v>4</v>
      </c>
      <c r="BX62" s="6">
        <v>2</v>
      </c>
      <c r="BY62" s="6">
        <v>2</v>
      </c>
      <c r="BZ62" s="6">
        <v>1</v>
      </c>
      <c r="CA62" s="6"/>
      <c r="CB62" s="6"/>
      <c r="CC62" s="6"/>
      <c r="CD62" s="6">
        <v>4</v>
      </c>
      <c r="CE62" s="6"/>
      <c r="CF62" s="6"/>
      <c r="CG62" s="6">
        <v>7</v>
      </c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>
        <v>5</v>
      </c>
      <c r="CW62" s="6"/>
      <c r="CX62" s="6">
        <v>7</v>
      </c>
      <c r="CY62" s="6">
        <v>7</v>
      </c>
      <c r="CZ62" s="6">
        <v>1</v>
      </c>
      <c r="DA62" s="6"/>
      <c r="DB62" s="6">
        <v>2</v>
      </c>
      <c r="DC62" s="6">
        <v>5</v>
      </c>
      <c r="DD62" s="6">
        <v>4</v>
      </c>
      <c r="DE62" s="6">
        <v>2</v>
      </c>
      <c r="DF62" s="6">
        <v>5</v>
      </c>
      <c r="DG62" s="6">
        <v>5</v>
      </c>
      <c r="DH62" s="6">
        <v>5</v>
      </c>
      <c r="DI62" s="6">
        <v>4</v>
      </c>
      <c r="DJ62" s="6">
        <v>4</v>
      </c>
      <c r="DK62" s="6">
        <v>8</v>
      </c>
      <c r="DL62" s="6">
        <v>8</v>
      </c>
      <c r="DM62" s="6">
        <v>8</v>
      </c>
      <c r="DN62" s="6">
        <v>8</v>
      </c>
      <c r="DO62" s="6">
        <v>2</v>
      </c>
      <c r="DP62" s="6">
        <v>5</v>
      </c>
      <c r="DQ62" s="6"/>
      <c r="DR62" s="6">
        <v>90</v>
      </c>
      <c r="DS62" s="6">
        <v>10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/>
      <c r="EE62" s="6">
        <v>1</v>
      </c>
      <c r="EF62" s="6">
        <v>3</v>
      </c>
      <c r="EG62" s="6">
        <v>4</v>
      </c>
      <c r="EH62" s="6">
        <v>4</v>
      </c>
      <c r="EI62" s="6">
        <v>4</v>
      </c>
      <c r="EJ62" s="6">
        <v>4</v>
      </c>
      <c r="EK62" s="6">
        <v>4</v>
      </c>
      <c r="EL62" s="6">
        <v>4</v>
      </c>
      <c r="EM62" s="6">
        <v>4</v>
      </c>
      <c r="EN62" s="6">
        <v>4</v>
      </c>
      <c r="EO62" s="6">
        <v>3</v>
      </c>
      <c r="EP62" s="6">
        <v>3</v>
      </c>
      <c r="EQ62" s="6">
        <v>3</v>
      </c>
      <c r="ER62" s="6">
        <v>3</v>
      </c>
      <c r="ES62" s="6">
        <v>3</v>
      </c>
      <c r="ET62" s="6">
        <v>3</v>
      </c>
      <c r="EU62" s="6">
        <v>3</v>
      </c>
      <c r="EV62" s="6">
        <v>4</v>
      </c>
      <c r="EW62" s="6">
        <v>3</v>
      </c>
      <c r="EX62" s="6">
        <v>3</v>
      </c>
      <c r="EY62" s="6">
        <v>3</v>
      </c>
      <c r="EZ62" s="6">
        <v>3</v>
      </c>
      <c r="FA62" s="6">
        <v>3</v>
      </c>
      <c r="FB62" s="6">
        <v>3</v>
      </c>
      <c r="FC62" s="6">
        <v>3</v>
      </c>
      <c r="FD62" s="6">
        <v>3</v>
      </c>
      <c r="FE62" s="6">
        <v>3</v>
      </c>
      <c r="FF62" s="6">
        <v>3</v>
      </c>
      <c r="FG62" s="6">
        <v>3</v>
      </c>
      <c r="FH62" s="6">
        <v>3</v>
      </c>
      <c r="FI62" s="6">
        <v>3</v>
      </c>
      <c r="FJ62" s="6">
        <v>3</v>
      </c>
      <c r="FK62" s="6">
        <v>3</v>
      </c>
      <c r="FL62" s="6">
        <v>3</v>
      </c>
      <c r="FM62" s="6">
        <v>3</v>
      </c>
      <c r="FN62" s="6">
        <v>3</v>
      </c>
      <c r="FO62" s="6">
        <v>3</v>
      </c>
      <c r="FP62" s="6">
        <v>3</v>
      </c>
      <c r="FQ62" s="6">
        <v>3</v>
      </c>
      <c r="FR62" s="6">
        <v>3</v>
      </c>
      <c r="FS62" s="6">
        <v>3</v>
      </c>
      <c r="FT62" s="6">
        <v>3</v>
      </c>
      <c r="FU62" s="6">
        <v>3</v>
      </c>
      <c r="FV62" s="6">
        <v>3</v>
      </c>
      <c r="FW62" s="6">
        <v>3</v>
      </c>
      <c r="FX62" s="6">
        <v>3</v>
      </c>
      <c r="FY62" s="6">
        <v>3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>
        <v>9</v>
      </c>
      <c r="HS62" s="6">
        <v>9</v>
      </c>
      <c r="HT62" s="6">
        <v>9</v>
      </c>
      <c r="HU62" s="6">
        <v>5</v>
      </c>
      <c r="HV62" s="6">
        <v>5</v>
      </c>
      <c r="HW62" s="6">
        <v>4</v>
      </c>
      <c r="HX62" s="6">
        <v>4</v>
      </c>
      <c r="HY62" s="6">
        <v>5</v>
      </c>
      <c r="HZ62" s="6">
        <v>5</v>
      </c>
      <c r="IA62" s="6">
        <v>5</v>
      </c>
      <c r="IB62" s="6">
        <v>5</v>
      </c>
      <c r="IC62" s="6">
        <v>0</v>
      </c>
      <c r="ID62" s="6">
        <v>0</v>
      </c>
      <c r="IE62" s="6">
        <v>1</v>
      </c>
      <c r="IF62" s="6">
        <v>0</v>
      </c>
      <c r="IG62" s="6">
        <v>2</v>
      </c>
      <c r="IH62" s="6">
        <v>2</v>
      </c>
      <c r="II62" s="6">
        <v>3</v>
      </c>
      <c r="IJ62" s="6">
        <v>6</v>
      </c>
      <c r="IK62" s="6">
        <v>3</v>
      </c>
      <c r="IL62" s="6">
        <v>3</v>
      </c>
      <c r="IM62" s="6">
        <v>3</v>
      </c>
      <c r="IN62" s="6">
        <v>3</v>
      </c>
      <c r="IO62" s="6">
        <v>3</v>
      </c>
      <c r="IP62" s="6">
        <v>3</v>
      </c>
      <c r="IQ62" s="6">
        <v>3</v>
      </c>
      <c r="IR62" s="6">
        <v>3</v>
      </c>
      <c r="IS62" s="6">
        <v>3</v>
      </c>
      <c r="IT62" s="6">
        <v>3</v>
      </c>
      <c r="IU62" s="6">
        <v>3</v>
      </c>
      <c r="IV62" s="6">
        <v>3</v>
      </c>
      <c r="IW62" s="6">
        <v>3</v>
      </c>
      <c r="IX62" s="6">
        <v>3</v>
      </c>
      <c r="IY62" s="6">
        <v>3</v>
      </c>
      <c r="IZ62" s="6">
        <v>3</v>
      </c>
      <c r="JA62" s="6">
        <v>4</v>
      </c>
      <c r="JB62" s="6"/>
      <c r="JC62" s="6"/>
      <c r="JD62" s="6"/>
      <c r="JE62" s="6">
        <v>1</v>
      </c>
      <c r="JF62" s="6">
        <v>0</v>
      </c>
      <c r="JG62" s="6">
        <v>1</v>
      </c>
      <c r="JH62" s="6">
        <v>1</v>
      </c>
      <c r="JI62" s="6">
        <v>1</v>
      </c>
      <c r="JJ62" s="6">
        <v>3</v>
      </c>
      <c r="JK62" s="6">
        <v>1</v>
      </c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>
        <v>1</v>
      </c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>
        <v>1</v>
      </c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>
        <v>2</v>
      </c>
      <c r="SC62" s="6"/>
      <c r="SD62" s="6">
        <v>1</v>
      </c>
      <c r="SE62" s="6"/>
      <c r="SF62" s="6"/>
      <c r="SG62" s="6"/>
      <c r="SH62" s="6"/>
      <c r="SI62" s="6">
        <v>5</v>
      </c>
      <c r="SJ62" s="6"/>
      <c r="SK62" s="6"/>
      <c r="SL62" s="6">
        <v>2</v>
      </c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>
        <v>20</v>
      </c>
      <c r="TE62" s="6"/>
      <c r="TF62" s="6"/>
      <c r="TG62" s="6"/>
      <c r="TH62" s="6"/>
      <c r="TI62" s="6"/>
      <c r="TJ62" s="6">
        <v>1</v>
      </c>
      <c r="TK62" s="6">
        <v>2</v>
      </c>
      <c r="TL62" s="6">
        <v>40</v>
      </c>
      <c r="TM62" s="6">
        <v>9</v>
      </c>
      <c r="TN62" s="6">
        <v>1</v>
      </c>
      <c r="TO62" s="6">
        <v>1</v>
      </c>
      <c r="TP62" s="6">
        <v>9</v>
      </c>
    </row>
    <row r="63" spans="1:536" ht="16" x14ac:dyDescent="0.45">
      <c r="A63" s="6">
        <v>1612100</v>
      </c>
      <c r="B63" s="6">
        <v>3</v>
      </c>
      <c r="C63" s="6"/>
      <c r="D63" s="6"/>
      <c r="E63" s="6">
        <v>3</v>
      </c>
      <c r="F63" s="6">
        <v>3</v>
      </c>
      <c r="G63" s="6"/>
      <c r="H63" s="6"/>
      <c r="I63" s="6">
        <v>3</v>
      </c>
      <c r="J63" s="6"/>
      <c r="K63" s="6"/>
      <c r="L63" s="6">
        <v>3</v>
      </c>
      <c r="M63" s="6">
        <v>3</v>
      </c>
      <c r="N63" s="6">
        <v>3</v>
      </c>
      <c r="O63" s="6">
        <v>3</v>
      </c>
      <c r="P63" s="6">
        <v>3</v>
      </c>
      <c r="Q63" s="6">
        <v>2</v>
      </c>
      <c r="R63" s="6">
        <v>2</v>
      </c>
      <c r="S63" s="6"/>
      <c r="T63" s="6"/>
      <c r="U63" s="6">
        <v>3</v>
      </c>
      <c r="V63" s="6"/>
      <c r="W63" s="6"/>
      <c r="X63" s="6">
        <v>6</v>
      </c>
      <c r="Y63" s="6"/>
      <c r="Z63" s="6"/>
      <c r="AA63" s="6"/>
      <c r="AB63" s="6"/>
      <c r="AC63" s="6">
        <v>5</v>
      </c>
      <c r="AD63" s="6">
        <v>30</v>
      </c>
      <c r="AE63" s="6">
        <v>30</v>
      </c>
      <c r="AF63" s="6">
        <v>40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2</v>
      </c>
      <c r="AQ63" s="6">
        <v>5</v>
      </c>
      <c r="AR63" s="6">
        <v>1</v>
      </c>
      <c r="AS63" s="6">
        <v>30</v>
      </c>
      <c r="AT63" s="6">
        <v>30</v>
      </c>
      <c r="AU63" s="6">
        <v>40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4</v>
      </c>
      <c r="BF63" s="6">
        <v>5</v>
      </c>
      <c r="BG63" s="6">
        <v>4</v>
      </c>
      <c r="BH63" s="6">
        <v>3</v>
      </c>
      <c r="BI63" s="6">
        <v>3</v>
      </c>
      <c r="BJ63" s="6">
        <v>3</v>
      </c>
      <c r="BK63" s="6">
        <v>4</v>
      </c>
      <c r="BL63" s="6">
        <v>3</v>
      </c>
      <c r="BM63" s="6">
        <v>4</v>
      </c>
      <c r="BN63" s="6">
        <v>1</v>
      </c>
      <c r="BO63" s="6"/>
      <c r="BP63" s="6"/>
      <c r="BQ63" s="6">
        <v>1</v>
      </c>
      <c r="BR63" s="6" t="s">
        <v>270</v>
      </c>
      <c r="BS63" s="6"/>
      <c r="BT63" s="6"/>
      <c r="BU63" s="6">
        <v>2</v>
      </c>
      <c r="BV63" s="6"/>
      <c r="BW63" s="6">
        <v>4</v>
      </c>
      <c r="BX63" s="6">
        <v>1</v>
      </c>
      <c r="BY63" s="6">
        <v>2</v>
      </c>
      <c r="BZ63" s="6">
        <v>1</v>
      </c>
      <c r="CA63" s="6">
        <v>1</v>
      </c>
      <c r="CB63" s="6"/>
      <c r="CC63" s="6"/>
      <c r="CD63" s="6">
        <v>4</v>
      </c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>
        <v>5</v>
      </c>
      <c r="CW63" s="6"/>
      <c r="CX63" s="6">
        <v>10</v>
      </c>
      <c r="CY63" s="6">
        <v>10</v>
      </c>
      <c r="CZ63" s="6">
        <v>1</v>
      </c>
      <c r="DA63" s="6"/>
      <c r="DB63" s="6">
        <v>2</v>
      </c>
      <c r="DC63" s="6">
        <v>4</v>
      </c>
      <c r="DD63" s="6">
        <v>4</v>
      </c>
      <c r="DE63" s="6">
        <v>10</v>
      </c>
      <c r="DF63" s="6">
        <v>10</v>
      </c>
      <c r="DG63" s="6">
        <v>10</v>
      </c>
      <c r="DH63" s="6">
        <v>8</v>
      </c>
      <c r="DI63" s="6">
        <v>4</v>
      </c>
      <c r="DJ63" s="6">
        <v>3</v>
      </c>
      <c r="DK63" s="6">
        <v>7</v>
      </c>
      <c r="DL63" s="6">
        <v>7</v>
      </c>
      <c r="DM63" s="6">
        <v>8</v>
      </c>
      <c r="DN63" s="6">
        <v>6</v>
      </c>
      <c r="DO63" s="6">
        <v>2</v>
      </c>
      <c r="DP63" s="6">
        <v>1</v>
      </c>
      <c r="DQ63" s="6"/>
      <c r="DR63" s="6">
        <v>30</v>
      </c>
      <c r="DS63" s="6">
        <v>30</v>
      </c>
      <c r="DT63" s="6">
        <v>40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/>
      <c r="EE63" s="6">
        <v>1</v>
      </c>
      <c r="EF63" s="6">
        <v>4</v>
      </c>
      <c r="EG63" s="6">
        <v>4</v>
      </c>
      <c r="EH63" s="6">
        <v>4</v>
      </c>
      <c r="EI63" s="6">
        <v>4</v>
      </c>
      <c r="EJ63" s="6">
        <v>3</v>
      </c>
      <c r="EK63" s="6">
        <v>4</v>
      </c>
      <c r="EL63" s="6">
        <v>4</v>
      </c>
      <c r="EM63" s="6">
        <v>3</v>
      </c>
      <c r="EN63" s="6">
        <v>3</v>
      </c>
      <c r="EO63" s="6">
        <v>2</v>
      </c>
      <c r="EP63" s="6">
        <v>4</v>
      </c>
      <c r="EQ63" s="6">
        <v>3</v>
      </c>
      <c r="ER63" s="6">
        <v>3</v>
      </c>
      <c r="ES63" s="6">
        <v>2</v>
      </c>
      <c r="ET63" s="6">
        <v>4</v>
      </c>
      <c r="EU63" s="6">
        <v>3</v>
      </c>
      <c r="EV63" s="6">
        <v>3</v>
      </c>
      <c r="EW63" s="6">
        <v>4</v>
      </c>
      <c r="EX63" s="6">
        <v>3</v>
      </c>
      <c r="EY63" s="6">
        <v>4</v>
      </c>
      <c r="EZ63" s="6">
        <v>3</v>
      </c>
      <c r="FA63" s="6">
        <v>4</v>
      </c>
      <c r="FB63" s="6">
        <v>3</v>
      </c>
      <c r="FC63" s="6">
        <v>2</v>
      </c>
      <c r="FD63" s="6">
        <v>3</v>
      </c>
      <c r="FE63" s="6">
        <v>3</v>
      </c>
      <c r="FF63" s="6">
        <v>4</v>
      </c>
      <c r="FG63" s="6">
        <v>3</v>
      </c>
      <c r="FH63" s="6">
        <v>4</v>
      </c>
      <c r="FI63" s="6">
        <v>4</v>
      </c>
      <c r="FJ63" s="6">
        <v>2</v>
      </c>
      <c r="FK63" s="6">
        <v>4</v>
      </c>
      <c r="FL63" s="6">
        <v>4</v>
      </c>
      <c r="FM63" s="6">
        <v>3</v>
      </c>
      <c r="FN63" s="6">
        <v>4</v>
      </c>
      <c r="FO63" s="6">
        <v>2</v>
      </c>
      <c r="FP63" s="6">
        <v>3</v>
      </c>
      <c r="FQ63" s="6">
        <v>3</v>
      </c>
      <c r="FR63" s="6">
        <v>3</v>
      </c>
      <c r="FS63" s="6">
        <v>4</v>
      </c>
      <c r="FT63" s="6">
        <v>3</v>
      </c>
      <c r="FU63" s="6">
        <v>3</v>
      </c>
      <c r="FV63" s="6">
        <v>3</v>
      </c>
      <c r="FW63" s="6">
        <v>4</v>
      </c>
      <c r="FX63" s="6">
        <v>3</v>
      </c>
      <c r="FY63" s="6">
        <v>3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>
        <v>5</v>
      </c>
      <c r="HS63" s="6">
        <v>7</v>
      </c>
      <c r="HT63" s="6">
        <v>8</v>
      </c>
      <c r="HU63" s="6">
        <v>5</v>
      </c>
      <c r="HV63" s="6">
        <v>7</v>
      </c>
      <c r="HW63" s="6">
        <v>8</v>
      </c>
      <c r="HX63" s="6">
        <v>9</v>
      </c>
      <c r="HY63" s="6">
        <v>5</v>
      </c>
      <c r="HZ63" s="6">
        <v>8</v>
      </c>
      <c r="IA63" s="6">
        <v>8</v>
      </c>
      <c r="IB63" s="6">
        <v>9</v>
      </c>
      <c r="IC63" s="6">
        <v>1</v>
      </c>
      <c r="ID63" s="6">
        <v>1</v>
      </c>
      <c r="IE63" s="6">
        <v>1</v>
      </c>
      <c r="IF63" s="6">
        <v>1</v>
      </c>
      <c r="IG63" s="6">
        <v>1</v>
      </c>
      <c r="IH63" s="6">
        <v>1</v>
      </c>
      <c r="II63" s="6">
        <v>1</v>
      </c>
      <c r="IJ63" s="6">
        <v>4</v>
      </c>
      <c r="IK63" s="6">
        <v>4</v>
      </c>
      <c r="IL63" s="6">
        <v>1</v>
      </c>
      <c r="IM63" s="6">
        <v>3</v>
      </c>
      <c r="IN63" s="6">
        <v>3</v>
      </c>
      <c r="IO63" s="6">
        <v>4</v>
      </c>
      <c r="IP63" s="6">
        <v>4</v>
      </c>
      <c r="IQ63" s="6">
        <v>3</v>
      </c>
      <c r="IR63" s="6">
        <v>2</v>
      </c>
      <c r="IS63" s="6">
        <v>3</v>
      </c>
      <c r="IT63" s="6">
        <v>4</v>
      </c>
      <c r="IU63" s="6">
        <v>3</v>
      </c>
      <c r="IV63" s="6">
        <v>3</v>
      </c>
      <c r="IW63" s="6">
        <v>4</v>
      </c>
      <c r="IX63" s="6">
        <v>3</v>
      </c>
      <c r="IY63" s="6">
        <v>3</v>
      </c>
      <c r="IZ63" s="6">
        <v>3</v>
      </c>
      <c r="JA63" s="6">
        <v>2</v>
      </c>
      <c r="JB63" s="6"/>
      <c r="JC63" s="6"/>
      <c r="JD63" s="6"/>
      <c r="JE63" s="6">
        <v>2</v>
      </c>
      <c r="JF63" s="6">
        <v>0</v>
      </c>
      <c r="JG63" s="6">
        <v>57</v>
      </c>
      <c r="JH63" s="6">
        <v>57</v>
      </c>
      <c r="JI63" s="6">
        <v>1</v>
      </c>
      <c r="JJ63" s="6">
        <v>5</v>
      </c>
      <c r="JK63" s="6"/>
      <c r="JL63" s="6"/>
      <c r="JM63" s="6">
        <v>3</v>
      </c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>
        <v>3</v>
      </c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>
        <v>3</v>
      </c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>
        <v>3</v>
      </c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>
        <v>3</v>
      </c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>
        <v>1</v>
      </c>
      <c r="SC63" s="6" t="s">
        <v>1</v>
      </c>
      <c r="SD63" s="6">
        <v>1</v>
      </c>
      <c r="SE63" s="6"/>
      <c r="SF63" s="6"/>
      <c r="SG63" s="6"/>
      <c r="SH63" s="6"/>
      <c r="SI63" s="6">
        <v>5</v>
      </c>
      <c r="SJ63" s="6"/>
      <c r="SK63" s="6">
        <v>1</v>
      </c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>
        <v>1</v>
      </c>
      <c r="TK63" s="6">
        <v>1</v>
      </c>
      <c r="TL63" s="6">
        <v>13</v>
      </c>
      <c r="TM63" s="6">
        <v>13</v>
      </c>
      <c r="TN63" s="6">
        <v>1</v>
      </c>
      <c r="TO63" s="6">
        <v>3</v>
      </c>
      <c r="TP63" s="6">
        <v>8</v>
      </c>
    </row>
    <row r="64" spans="1:536" ht="16" x14ac:dyDescent="0.45">
      <c r="A64" s="6">
        <v>1708102</v>
      </c>
      <c r="B64" s="6">
        <v>5</v>
      </c>
      <c r="C64" s="6"/>
      <c r="D64" s="6">
        <v>3</v>
      </c>
      <c r="E64" s="6">
        <v>5</v>
      </c>
      <c r="F64" s="6">
        <v>5</v>
      </c>
      <c r="G64" s="6">
        <v>1</v>
      </c>
      <c r="H64" s="6"/>
      <c r="I64" s="6">
        <v>5</v>
      </c>
      <c r="J64" s="6">
        <v>6</v>
      </c>
      <c r="K64" s="6"/>
      <c r="L64" s="6">
        <v>4</v>
      </c>
      <c r="M64" s="6">
        <v>5</v>
      </c>
      <c r="N64" s="6">
        <v>5</v>
      </c>
      <c r="O64" s="6">
        <v>5</v>
      </c>
      <c r="P64" s="6">
        <v>5</v>
      </c>
      <c r="Q64" s="6">
        <v>5</v>
      </c>
      <c r="R64" s="6">
        <v>5</v>
      </c>
      <c r="S64" s="6"/>
      <c r="T64" s="6"/>
      <c r="U64" s="6"/>
      <c r="V64" s="6"/>
      <c r="W64" s="6">
        <v>5</v>
      </c>
      <c r="X64" s="6"/>
      <c r="Y64" s="6">
        <v>7</v>
      </c>
      <c r="Z64" s="6"/>
      <c r="AA64" s="6"/>
      <c r="AB64" s="6"/>
      <c r="AC64" s="6">
        <v>5</v>
      </c>
      <c r="AD64" s="6">
        <v>20</v>
      </c>
      <c r="AE64" s="6">
        <v>0</v>
      </c>
      <c r="AF64" s="6">
        <v>0</v>
      </c>
      <c r="AG64" s="6">
        <v>0</v>
      </c>
      <c r="AH64" s="6">
        <v>0</v>
      </c>
      <c r="AI64" s="6">
        <v>70</v>
      </c>
      <c r="AJ64" s="6">
        <v>0</v>
      </c>
      <c r="AK64" s="6">
        <v>0</v>
      </c>
      <c r="AL64" s="6">
        <v>0</v>
      </c>
      <c r="AM64" s="6">
        <v>0</v>
      </c>
      <c r="AN64" s="6">
        <v>10</v>
      </c>
      <c r="AO64" s="6">
        <v>0</v>
      </c>
      <c r="AP64" s="6">
        <v>5</v>
      </c>
      <c r="AQ64" s="6">
        <v>5</v>
      </c>
      <c r="AR64" s="6">
        <v>1</v>
      </c>
      <c r="AS64" s="6">
        <v>20</v>
      </c>
      <c r="AT64" s="6">
        <v>0</v>
      </c>
      <c r="AU64" s="6">
        <v>0</v>
      </c>
      <c r="AV64" s="6">
        <v>0</v>
      </c>
      <c r="AW64" s="6">
        <v>0</v>
      </c>
      <c r="AX64" s="6">
        <v>70</v>
      </c>
      <c r="AY64" s="6">
        <v>0</v>
      </c>
      <c r="AZ64" s="6">
        <v>0</v>
      </c>
      <c r="BA64" s="6">
        <v>0</v>
      </c>
      <c r="BB64" s="6">
        <v>0</v>
      </c>
      <c r="BC64" s="6">
        <v>10</v>
      </c>
      <c r="BD64" s="6">
        <v>0</v>
      </c>
      <c r="BE64" s="6">
        <v>5</v>
      </c>
      <c r="BF64" s="6">
        <v>5</v>
      </c>
      <c r="BG64" s="6">
        <v>5</v>
      </c>
      <c r="BH64" s="6">
        <v>5</v>
      </c>
      <c r="BI64" s="6">
        <v>4</v>
      </c>
      <c r="BJ64" s="6">
        <v>5</v>
      </c>
      <c r="BK64" s="6">
        <v>5</v>
      </c>
      <c r="BL64" s="6">
        <v>5</v>
      </c>
      <c r="BM64" s="6">
        <v>5</v>
      </c>
      <c r="BN64" s="6"/>
      <c r="BO64" s="6">
        <v>2</v>
      </c>
      <c r="BP64" s="6"/>
      <c r="BQ64" s="6"/>
      <c r="BR64" s="6"/>
      <c r="BS64" s="6">
        <v>1</v>
      </c>
      <c r="BT64" s="6" t="s">
        <v>6</v>
      </c>
      <c r="BU64" s="6">
        <v>1</v>
      </c>
      <c r="BV64" s="6" t="s">
        <v>7</v>
      </c>
      <c r="BW64" s="6">
        <v>5</v>
      </c>
      <c r="BX64" s="6">
        <v>3</v>
      </c>
      <c r="BY64" s="6">
        <v>3</v>
      </c>
      <c r="BZ64" s="6">
        <v>1</v>
      </c>
      <c r="CA64" s="6">
        <v>1</v>
      </c>
      <c r="CB64" s="6"/>
      <c r="CC64" s="6"/>
      <c r="CD64" s="6"/>
      <c r="CE64" s="6"/>
      <c r="CF64" s="6"/>
      <c r="CG64" s="6"/>
      <c r="CH64" s="6">
        <v>8</v>
      </c>
      <c r="CI64" s="6" t="s">
        <v>8</v>
      </c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>
        <v>2</v>
      </c>
      <c r="CW64" s="6"/>
      <c r="CX64" s="6">
        <v>10</v>
      </c>
      <c r="CY64" s="6">
        <v>10</v>
      </c>
      <c r="CZ64" s="6">
        <v>2</v>
      </c>
      <c r="DA64" s="6">
        <v>3</v>
      </c>
      <c r="DB64" s="6">
        <v>3</v>
      </c>
      <c r="DC64" s="6">
        <v>5</v>
      </c>
      <c r="DD64" s="6">
        <v>5</v>
      </c>
      <c r="DE64" s="6">
        <v>10</v>
      </c>
      <c r="DF64" s="6">
        <v>10</v>
      </c>
      <c r="DG64" s="6">
        <v>10</v>
      </c>
      <c r="DH64" s="6">
        <v>10</v>
      </c>
      <c r="DI64" s="6">
        <v>4</v>
      </c>
      <c r="DJ64" s="6">
        <v>3</v>
      </c>
      <c r="DK64" s="6">
        <v>5</v>
      </c>
      <c r="DL64" s="6">
        <v>5</v>
      </c>
      <c r="DM64" s="6">
        <v>5</v>
      </c>
      <c r="DN64" s="6">
        <v>5</v>
      </c>
      <c r="DO64" s="6">
        <v>1</v>
      </c>
      <c r="DP64" s="6">
        <v>6</v>
      </c>
      <c r="DQ64" s="6"/>
      <c r="DR64" s="6">
        <v>60</v>
      </c>
      <c r="DS64" s="6">
        <v>10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30</v>
      </c>
      <c r="EA64" s="6">
        <v>0</v>
      </c>
      <c r="EB64" s="6">
        <v>0</v>
      </c>
      <c r="EC64" s="6">
        <v>0</v>
      </c>
      <c r="ED64" s="6"/>
      <c r="EE64" s="6">
        <v>1</v>
      </c>
      <c r="EF64" s="6">
        <v>5</v>
      </c>
      <c r="EG64" s="6">
        <v>4</v>
      </c>
      <c r="EH64" s="6">
        <v>4</v>
      </c>
      <c r="EI64" s="6">
        <v>4</v>
      </c>
      <c r="EJ64" s="6">
        <v>5</v>
      </c>
      <c r="EK64" s="6">
        <v>5</v>
      </c>
      <c r="EL64" s="6">
        <v>5</v>
      </c>
      <c r="EM64" s="6">
        <v>4</v>
      </c>
      <c r="EN64" s="6">
        <v>5</v>
      </c>
      <c r="EO64" s="6">
        <v>5</v>
      </c>
      <c r="EP64" s="6">
        <v>5</v>
      </c>
      <c r="EQ64" s="6">
        <v>5</v>
      </c>
      <c r="ER64" s="6">
        <v>5</v>
      </c>
      <c r="ES64" s="6">
        <v>5</v>
      </c>
      <c r="ET64" s="6">
        <v>5</v>
      </c>
      <c r="EU64" s="6">
        <v>5</v>
      </c>
      <c r="EV64" s="6">
        <v>5</v>
      </c>
      <c r="EW64" s="6">
        <v>5</v>
      </c>
      <c r="EX64" s="6">
        <v>5</v>
      </c>
      <c r="EY64" s="6">
        <v>5</v>
      </c>
      <c r="EZ64" s="6">
        <v>5</v>
      </c>
      <c r="FA64" s="6">
        <v>5</v>
      </c>
      <c r="FB64" s="6">
        <v>4</v>
      </c>
      <c r="FC64" s="6">
        <v>5</v>
      </c>
      <c r="FD64" s="6">
        <v>5</v>
      </c>
      <c r="FE64" s="6">
        <v>5</v>
      </c>
      <c r="FF64" s="6">
        <v>5</v>
      </c>
      <c r="FG64" s="6">
        <v>5</v>
      </c>
      <c r="FH64" s="6">
        <v>5</v>
      </c>
      <c r="FI64" s="6">
        <v>5</v>
      </c>
      <c r="FJ64" s="6">
        <v>5</v>
      </c>
      <c r="FK64" s="6">
        <v>5</v>
      </c>
      <c r="FL64" s="6">
        <v>5</v>
      </c>
      <c r="FM64" s="6">
        <v>5</v>
      </c>
      <c r="FN64" s="6">
        <v>5</v>
      </c>
      <c r="FO64" s="6">
        <v>5</v>
      </c>
      <c r="FP64" s="6">
        <v>5</v>
      </c>
      <c r="FQ64" s="6">
        <v>5</v>
      </c>
      <c r="FR64" s="6">
        <v>5</v>
      </c>
      <c r="FS64" s="6">
        <v>5</v>
      </c>
      <c r="FT64" s="6">
        <v>5</v>
      </c>
      <c r="FU64" s="6">
        <v>5</v>
      </c>
      <c r="FV64" s="6">
        <v>5</v>
      </c>
      <c r="FW64" s="6">
        <v>5</v>
      </c>
      <c r="FX64" s="6">
        <v>4</v>
      </c>
      <c r="FY64" s="6">
        <v>4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>
        <v>9</v>
      </c>
      <c r="HS64" s="6">
        <v>7</v>
      </c>
      <c r="HT64" s="6">
        <v>9</v>
      </c>
      <c r="HU64" s="6">
        <v>5</v>
      </c>
      <c r="HV64" s="6">
        <v>0</v>
      </c>
      <c r="HW64" s="6">
        <v>0</v>
      </c>
      <c r="HX64" s="6">
        <v>0</v>
      </c>
      <c r="HY64" s="6">
        <v>10</v>
      </c>
      <c r="HZ64" s="6">
        <v>10</v>
      </c>
      <c r="IA64" s="6">
        <v>8</v>
      </c>
      <c r="IB64" s="6">
        <v>10</v>
      </c>
      <c r="IC64" s="6">
        <v>1</v>
      </c>
      <c r="ID64" s="6">
        <v>1</v>
      </c>
      <c r="IE64" s="6">
        <v>1</v>
      </c>
      <c r="IF64" s="6">
        <v>0</v>
      </c>
      <c r="IG64" s="6">
        <v>1</v>
      </c>
      <c r="IH64" s="6">
        <v>1</v>
      </c>
      <c r="II64" s="6">
        <v>3</v>
      </c>
      <c r="IJ64" s="6">
        <v>7</v>
      </c>
      <c r="IK64" s="6">
        <v>1</v>
      </c>
      <c r="IL64" s="6">
        <v>1</v>
      </c>
      <c r="IM64" s="6">
        <v>4</v>
      </c>
      <c r="IN64" s="6">
        <v>5</v>
      </c>
      <c r="IO64" s="6">
        <v>4</v>
      </c>
      <c r="IP64" s="6">
        <v>5</v>
      </c>
      <c r="IQ64" s="6">
        <v>4</v>
      </c>
      <c r="IR64" s="6">
        <v>3</v>
      </c>
      <c r="IS64" s="6">
        <v>3</v>
      </c>
      <c r="IT64" s="6">
        <v>4</v>
      </c>
      <c r="IU64" s="6">
        <v>3</v>
      </c>
      <c r="IV64" s="6">
        <v>4</v>
      </c>
      <c r="IW64" s="6">
        <v>5</v>
      </c>
      <c r="IX64" s="6">
        <v>4</v>
      </c>
      <c r="IY64" s="6">
        <v>4</v>
      </c>
      <c r="IZ64" s="6">
        <v>4</v>
      </c>
      <c r="JA64" s="6">
        <v>3</v>
      </c>
      <c r="JB64" s="6"/>
      <c r="JC64" s="6"/>
      <c r="JD64" s="6"/>
      <c r="JE64" s="6">
        <v>2</v>
      </c>
      <c r="JF64" s="6">
        <v>12</v>
      </c>
      <c r="JG64" s="6">
        <v>8</v>
      </c>
      <c r="JH64" s="6">
        <v>20</v>
      </c>
      <c r="JI64" s="6">
        <v>1</v>
      </c>
      <c r="JJ64" s="6">
        <v>6</v>
      </c>
      <c r="JK64" s="6"/>
      <c r="JL64" s="6"/>
      <c r="JM64" s="6"/>
      <c r="JN64" s="6">
        <v>4</v>
      </c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>
        <v>14</v>
      </c>
      <c r="KN64" s="6"/>
      <c r="KO64" s="6"/>
      <c r="KP64" s="6"/>
      <c r="KQ64" s="6"/>
      <c r="KR64" s="6">
        <v>4</v>
      </c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>
        <v>4</v>
      </c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>
        <v>4</v>
      </c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>
        <v>4</v>
      </c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>
        <v>1</v>
      </c>
      <c r="SC64" s="6" t="s">
        <v>9</v>
      </c>
      <c r="SD64" s="6">
        <v>2</v>
      </c>
      <c r="SE64" s="6"/>
      <c r="SF64" s="6"/>
      <c r="SG64" s="6"/>
      <c r="SH64" s="6"/>
      <c r="SI64" s="6">
        <v>5</v>
      </c>
      <c r="SJ64" s="6"/>
      <c r="SK64" s="6"/>
      <c r="SL64" s="6"/>
      <c r="SM64" s="6"/>
      <c r="SN64" s="6"/>
      <c r="SO64" s="6">
        <v>5</v>
      </c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>
        <v>3</v>
      </c>
      <c r="TK64" s="6"/>
      <c r="TL64" s="6"/>
      <c r="TM64" s="6"/>
      <c r="TN64" s="6"/>
      <c r="TO64" s="6"/>
      <c r="TP64" s="6">
        <v>9</v>
      </c>
    </row>
    <row r="65" spans="1:536" ht="16" x14ac:dyDescent="0.45">
      <c r="A65" s="6">
        <v>1708104</v>
      </c>
      <c r="B65" s="6">
        <v>4</v>
      </c>
      <c r="C65" s="6"/>
      <c r="D65" s="6">
        <v>2</v>
      </c>
      <c r="E65" s="6">
        <v>4</v>
      </c>
      <c r="F65" s="6">
        <v>4</v>
      </c>
      <c r="G65" s="6">
        <v>1</v>
      </c>
      <c r="H65" s="6"/>
      <c r="I65" s="6">
        <v>4</v>
      </c>
      <c r="J65" s="6">
        <v>2</v>
      </c>
      <c r="K65" s="6"/>
      <c r="L65" s="6">
        <v>2</v>
      </c>
      <c r="M65" s="6">
        <v>2</v>
      </c>
      <c r="N65" s="6">
        <v>1</v>
      </c>
      <c r="O65" s="6">
        <v>1</v>
      </c>
      <c r="P65" s="6">
        <v>1</v>
      </c>
      <c r="Q65" s="6">
        <v>1</v>
      </c>
      <c r="R65" s="6">
        <v>3</v>
      </c>
      <c r="S65" s="6"/>
      <c r="T65" s="6"/>
      <c r="U65" s="6"/>
      <c r="V65" s="6"/>
      <c r="W65" s="6">
        <v>5</v>
      </c>
      <c r="X65" s="6"/>
      <c r="Y65" s="6">
        <v>7</v>
      </c>
      <c r="Z65" s="6"/>
      <c r="AA65" s="6"/>
      <c r="AB65" s="6"/>
      <c r="AC65" s="6">
        <v>4</v>
      </c>
      <c r="AD65" s="6">
        <v>0</v>
      </c>
      <c r="AE65" s="6">
        <v>0</v>
      </c>
      <c r="AF65" s="6">
        <v>0</v>
      </c>
      <c r="AG65" s="6">
        <v>40</v>
      </c>
      <c r="AH65" s="6">
        <v>40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10</v>
      </c>
      <c r="AO65" s="6">
        <v>10</v>
      </c>
      <c r="AP65" s="6">
        <v>4</v>
      </c>
      <c r="AQ65" s="6">
        <v>5</v>
      </c>
      <c r="AR65" s="6">
        <v>2</v>
      </c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>
        <v>4</v>
      </c>
      <c r="BF65" s="6">
        <v>4</v>
      </c>
      <c r="BG65" s="6">
        <v>4</v>
      </c>
      <c r="BH65" s="6">
        <v>4</v>
      </c>
      <c r="BI65" s="6">
        <v>2</v>
      </c>
      <c r="BJ65" s="6">
        <v>2</v>
      </c>
      <c r="BK65" s="6">
        <v>3</v>
      </c>
      <c r="BL65" s="6">
        <v>3</v>
      </c>
      <c r="BM65" s="6">
        <v>3</v>
      </c>
      <c r="BN65" s="6"/>
      <c r="BO65" s="6">
        <v>2</v>
      </c>
      <c r="BP65" s="6"/>
      <c r="BQ65" s="6"/>
      <c r="BR65" s="6"/>
      <c r="BS65" s="6">
        <v>2</v>
      </c>
      <c r="BT65" s="6"/>
      <c r="BU65" s="6">
        <v>2</v>
      </c>
      <c r="BV65" s="6"/>
      <c r="BW65" s="6">
        <v>4</v>
      </c>
      <c r="BX65" s="6">
        <v>2</v>
      </c>
      <c r="BY65" s="6">
        <v>2</v>
      </c>
      <c r="BZ65" s="6">
        <v>1</v>
      </c>
      <c r="CA65" s="6"/>
      <c r="CB65" s="6"/>
      <c r="CC65" s="6"/>
      <c r="CD65" s="6"/>
      <c r="CE65" s="6"/>
      <c r="CF65" s="6">
        <v>6</v>
      </c>
      <c r="CG65" s="6">
        <v>7</v>
      </c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>
        <v>3</v>
      </c>
      <c r="CW65" s="6"/>
      <c r="CX65" s="6">
        <v>7</v>
      </c>
      <c r="CY65" s="6">
        <v>7</v>
      </c>
      <c r="CZ65" s="6">
        <v>1</v>
      </c>
      <c r="DA65" s="6"/>
      <c r="DB65" s="6">
        <v>2</v>
      </c>
      <c r="DC65" s="6">
        <v>4</v>
      </c>
      <c r="DD65" s="6">
        <v>3</v>
      </c>
      <c r="DE65" s="6">
        <v>6</v>
      </c>
      <c r="DF65" s="6">
        <v>6</v>
      </c>
      <c r="DG65" s="6">
        <v>9</v>
      </c>
      <c r="DH65" s="6">
        <v>5</v>
      </c>
      <c r="DI65" s="6">
        <v>2</v>
      </c>
      <c r="DJ65" s="6">
        <v>2</v>
      </c>
      <c r="DK65" s="6">
        <v>4</v>
      </c>
      <c r="DL65" s="6">
        <v>4</v>
      </c>
      <c r="DM65" s="6">
        <v>5</v>
      </c>
      <c r="DN65" s="6">
        <v>5</v>
      </c>
      <c r="DO65" s="6">
        <v>1</v>
      </c>
      <c r="DP65" s="6">
        <v>6</v>
      </c>
      <c r="DQ65" s="6"/>
      <c r="DR65" s="6">
        <v>100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/>
      <c r="EE65" s="6">
        <v>1</v>
      </c>
      <c r="EF65" s="6">
        <v>3</v>
      </c>
      <c r="EG65" s="6">
        <v>3</v>
      </c>
      <c r="EH65" s="6">
        <v>3</v>
      </c>
      <c r="EI65" s="6">
        <v>3</v>
      </c>
      <c r="EJ65" s="6">
        <v>3</v>
      </c>
      <c r="EK65" s="6">
        <v>4</v>
      </c>
      <c r="EL65" s="6">
        <v>4</v>
      </c>
      <c r="EM65" s="6">
        <v>4</v>
      </c>
      <c r="EN65" s="6">
        <v>3</v>
      </c>
      <c r="EO65" s="6">
        <v>4</v>
      </c>
      <c r="EP65" s="6">
        <v>4</v>
      </c>
      <c r="EQ65" s="6">
        <v>4</v>
      </c>
      <c r="ER65" s="6">
        <v>3</v>
      </c>
      <c r="ES65" s="6">
        <v>4</v>
      </c>
      <c r="ET65" s="6">
        <v>4</v>
      </c>
      <c r="EU65" s="6">
        <v>4</v>
      </c>
      <c r="EV65" s="6">
        <v>4</v>
      </c>
      <c r="EW65" s="6">
        <v>4</v>
      </c>
      <c r="EX65" s="6">
        <v>4</v>
      </c>
      <c r="EY65" s="6">
        <v>4</v>
      </c>
      <c r="EZ65" s="6">
        <v>4</v>
      </c>
      <c r="FA65" s="6">
        <v>4</v>
      </c>
      <c r="FB65" s="6">
        <v>4</v>
      </c>
      <c r="FC65" s="6">
        <v>4</v>
      </c>
      <c r="FD65" s="6">
        <v>4</v>
      </c>
      <c r="FE65" s="6">
        <v>4</v>
      </c>
      <c r="FF65" s="6">
        <v>4</v>
      </c>
      <c r="FG65" s="6">
        <v>4</v>
      </c>
      <c r="FH65" s="6">
        <v>4</v>
      </c>
      <c r="FI65" s="6">
        <v>3</v>
      </c>
      <c r="FJ65" s="6">
        <v>4</v>
      </c>
      <c r="FK65" s="6">
        <v>4</v>
      </c>
      <c r="FL65" s="6">
        <v>4</v>
      </c>
      <c r="FM65" s="6">
        <v>3</v>
      </c>
      <c r="FN65" s="6">
        <v>3</v>
      </c>
      <c r="FO65" s="6">
        <v>4</v>
      </c>
      <c r="FP65" s="6">
        <v>4</v>
      </c>
      <c r="FQ65" s="6">
        <v>3</v>
      </c>
      <c r="FR65" s="6">
        <v>3</v>
      </c>
      <c r="FS65" s="6">
        <v>4</v>
      </c>
      <c r="FT65" s="6">
        <v>4</v>
      </c>
      <c r="FU65" s="6">
        <v>4</v>
      </c>
      <c r="FV65" s="6">
        <v>4</v>
      </c>
      <c r="FW65" s="6">
        <v>4</v>
      </c>
      <c r="FX65" s="6">
        <v>3</v>
      </c>
      <c r="FY65" s="6">
        <v>4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>
        <v>5</v>
      </c>
      <c r="HS65" s="6">
        <v>2</v>
      </c>
      <c r="HT65" s="6">
        <v>1</v>
      </c>
      <c r="HU65" s="6">
        <v>0</v>
      </c>
      <c r="HV65" s="6">
        <v>0</v>
      </c>
      <c r="HW65" s="6">
        <v>0</v>
      </c>
      <c r="HX65" s="6">
        <v>0</v>
      </c>
      <c r="HY65" s="6">
        <v>5</v>
      </c>
      <c r="HZ65" s="6">
        <v>2</v>
      </c>
      <c r="IA65" s="6">
        <v>5</v>
      </c>
      <c r="IB65" s="6">
        <v>3</v>
      </c>
      <c r="IC65" s="6">
        <v>0</v>
      </c>
      <c r="ID65" s="6">
        <v>0</v>
      </c>
      <c r="IE65" s="6">
        <v>1</v>
      </c>
      <c r="IF65" s="6">
        <v>0</v>
      </c>
      <c r="IG65" s="6">
        <v>2</v>
      </c>
      <c r="IH65" s="6">
        <v>2</v>
      </c>
      <c r="II65" s="6">
        <v>3</v>
      </c>
      <c r="IJ65" s="6">
        <v>7</v>
      </c>
      <c r="IK65" s="6">
        <v>3</v>
      </c>
      <c r="IL65" s="6">
        <v>1</v>
      </c>
      <c r="IM65" s="6">
        <v>4</v>
      </c>
      <c r="IN65" s="6">
        <v>3</v>
      </c>
      <c r="IO65" s="6">
        <v>3</v>
      </c>
      <c r="IP65" s="6">
        <v>3</v>
      </c>
      <c r="IQ65" s="6">
        <v>3</v>
      </c>
      <c r="IR65" s="6">
        <v>4</v>
      </c>
      <c r="IS65" s="6">
        <v>3</v>
      </c>
      <c r="IT65" s="6">
        <v>4</v>
      </c>
      <c r="IU65" s="6">
        <v>3</v>
      </c>
      <c r="IV65" s="6">
        <v>3</v>
      </c>
      <c r="IW65" s="6">
        <v>2</v>
      </c>
      <c r="IX65" s="6">
        <v>3</v>
      </c>
      <c r="IY65" s="6">
        <v>3</v>
      </c>
      <c r="IZ65" s="6">
        <v>3</v>
      </c>
      <c r="JA65" s="6">
        <v>4</v>
      </c>
      <c r="JB65" s="6"/>
      <c r="JC65" s="6"/>
      <c r="JD65" s="6"/>
      <c r="JE65" s="6">
        <v>2</v>
      </c>
      <c r="JF65" s="6">
        <v>1</v>
      </c>
      <c r="JG65" s="6">
        <v>6</v>
      </c>
      <c r="JH65" s="6">
        <v>7</v>
      </c>
      <c r="JI65" s="6">
        <v>1</v>
      </c>
      <c r="JJ65" s="6">
        <v>5</v>
      </c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>
        <v>11</v>
      </c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>
        <v>11</v>
      </c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>
        <v>11</v>
      </c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>
        <v>11</v>
      </c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>
        <v>11</v>
      </c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>
        <v>1</v>
      </c>
      <c r="SC65" s="6" t="s">
        <v>9</v>
      </c>
      <c r="SD65" s="6">
        <v>2</v>
      </c>
      <c r="SE65" s="6"/>
      <c r="SF65" s="6"/>
      <c r="SG65" s="6"/>
      <c r="SH65" s="6"/>
      <c r="SI65" s="6">
        <v>5</v>
      </c>
      <c r="SJ65" s="6"/>
      <c r="SK65" s="6"/>
      <c r="SL65" s="6"/>
      <c r="SM65" s="6"/>
      <c r="SN65" s="6"/>
      <c r="SO65" s="6">
        <v>5</v>
      </c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>
        <v>1</v>
      </c>
      <c r="TK65" s="6">
        <v>2</v>
      </c>
      <c r="TL65" s="6">
        <v>25</v>
      </c>
      <c r="TM65" s="6">
        <v>13</v>
      </c>
      <c r="TN65" s="6">
        <v>1</v>
      </c>
      <c r="TO65" s="6">
        <v>1</v>
      </c>
      <c r="TP65" s="6">
        <v>13</v>
      </c>
    </row>
    <row r="66" spans="1:536" ht="16" x14ac:dyDescent="0.45">
      <c r="A66" s="6">
        <v>1708105</v>
      </c>
      <c r="B66" s="6">
        <v>5</v>
      </c>
      <c r="C66" s="6"/>
      <c r="D66" s="6">
        <v>3</v>
      </c>
      <c r="E66" s="6">
        <v>4</v>
      </c>
      <c r="F66" s="6">
        <v>5</v>
      </c>
      <c r="G66" s="6">
        <v>1</v>
      </c>
      <c r="H66" s="6"/>
      <c r="I66" s="6">
        <v>5</v>
      </c>
      <c r="J66" s="6">
        <v>1</v>
      </c>
      <c r="K66" s="6"/>
      <c r="L66" s="6">
        <v>4</v>
      </c>
      <c r="M66" s="6">
        <v>5</v>
      </c>
      <c r="N66" s="6">
        <v>5</v>
      </c>
      <c r="O66" s="6">
        <v>5</v>
      </c>
      <c r="P66" s="6">
        <v>5</v>
      </c>
      <c r="Q66" s="6">
        <v>5</v>
      </c>
      <c r="R66" s="6">
        <v>5</v>
      </c>
      <c r="S66" s="6"/>
      <c r="T66" s="6"/>
      <c r="U66" s="6"/>
      <c r="V66" s="6"/>
      <c r="W66" s="6">
        <v>5</v>
      </c>
      <c r="X66" s="6"/>
      <c r="Y66" s="6">
        <v>7</v>
      </c>
      <c r="Z66" s="6"/>
      <c r="AA66" s="6"/>
      <c r="AB66" s="6"/>
      <c r="AC66" s="6">
        <v>3</v>
      </c>
      <c r="AD66" s="6">
        <v>0</v>
      </c>
      <c r="AE66" s="6">
        <v>0</v>
      </c>
      <c r="AF66" s="6">
        <v>0</v>
      </c>
      <c r="AG66" s="6">
        <v>0</v>
      </c>
      <c r="AH66" s="6">
        <v>20</v>
      </c>
      <c r="AI66" s="6">
        <v>50</v>
      </c>
      <c r="AJ66" s="6">
        <v>0</v>
      </c>
      <c r="AK66" s="6">
        <v>30</v>
      </c>
      <c r="AL66" s="6">
        <v>0</v>
      </c>
      <c r="AM66" s="6">
        <v>0</v>
      </c>
      <c r="AN66" s="6">
        <v>0</v>
      </c>
      <c r="AO66" s="6">
        <v>0</v>
      </c>
      <c r="AP66" s="6">
        <v>2</v>
      </c>
      <c r="AQ66" s="6">
        <v>2</v>
      </c>
      <c r="AR66" s="6">
        <v>1</v>
      </c>
      <c r="AS66" s="6">
        <v>0</v>
      </c>
      <c r="AT66" s="6">
        <v>0</v>
      </c>
      <c r="AU66" s="6">
        <v>0</v>
      </c>
      <c r="AV66" s="6">
        <v>0</v>
      </c>
      <c r="AW66" s="6">
        <v>20</v>
      </c>
      <c r="AX66" s="6">
        <v>50</v>
      </c>
      <c r="AY66" s="6">
        <v>0</v>
      </c>
      <c r="AZ66" s="6">
        <v>30</v>
      </c>
      <c r="BA66" s="6">
        <v>0</v>
      </c>
      <c r="BB66" s="6">
        <v>0</v>
      </c>
      <c r="BC66" s="6">
        <v>0</v>
      </c>
      <c r="BD66" s="6">
        <v>0</v>
      </c>
      <c r="BE66" s="6">
        <v>5</v>
      </c>
      <c r="BF66" s="6">
        <v>5</v>
      </c>
      <c r="BG66" s="6">
        <v>5</v>
      </c>
      <c r="BH66" s="6">
        <v>5</v>
      </c>
      <c r="BI66" s="6">
        <v>5</v>
      </c>
      <c r="BJ66" s="6">
        <v>5</v>
      </c>
      <c r="BK66" s="6">
        <v>5</v>
      </c>
      <c r="BL66" s="6">
        <v>5</v>
      </c>
      <c r="BM66" s="6">
        <v>5</v>
      </c>
      <c r="BN66" s="6"/>
      <c r="BO66" s="6">
        <v>2</v>
      </c>
      <c r="BP66" s="6"/>
      <c r="BQ66" s="6"/>
      <c r="BR66" s="6"/>
      <c r="BS66" s="6">
        <v>2</v>
      </c>
      <c r="BT66" s="6"/>
      <c r="BU66" s="6">
        <v>1</v>
      </c>
      <c r="BV66" s="6" t="s">
        <v>0</v>
      </c>
      <c r="BW66" s="6">
        <v>4</v>
      </c>
      <c r="BX66" s="6">
        <v>3</v>
      </c>
      <c r="BY66" s="6">
        <v>3</v>
      </c>
      <c r="BZ66" s="6">
        <v>1</v>
      </c>
      <c r="CA66" s="6"/>
      <c r="CB66" s="6"/>
      <c r="CC66" s="6"/>
      <c r="CD66" s="6"/>
      <c r="CE66" s="6"/>
      <c r="CF66" s="6">
        <v>6</v>
      </c>
      <c r="CG66" s="6">
        <v>7</v>
      </c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>
        <v>3</v>
      </c>
      <c r="CW66" s="6"/>
      <c r="CX66" s="6">
        <v>8</v>
      </c>
      <c r="CY66" s="6">
        <v>9</v>
      </c>
      <c r="CZ66" s="6">
        <v>1</v>
      </c>
      <c r="DA66" s="6"/>
      <c r="DB66" s="6">
        <v>2</v>
      </c>
      <c r="DC66" s="6">
        <v>5</v>
      </c>
      <c r="DD66" s="6">
        <v>5</v>
      </c>
      <c r="DE66" s="6">
        <v>9</v>
      </c>
      <c r="DF66" s="6">
        <v>9</v>
      </c>
      <c r="DG66" s="6">
        <v>9</v>
      </c>
      <c r="DH66" s="6">
        <v>9</v>
      </c>
      <c r="DI66" s="6">
        <v>4</v>
      </c>
      <c r="DJ66" s="6">
        <v>4</v>
      </c>
      <c r="DK66" s="6">
        <v>8</v>
      </c>
      <c r="DL66" s="6">
        <v>8</v>
      </c>
      <c r="DM66" s="6">
        <v>8</v>
      </c>
      <c r="DN66" s="6">
        <v>8</v>
      </c>
      <c r="DO66" s="6">
        <v>1</v>
      </c>
      <c r="DP66" s="6">
        <v>6</v>
      </c>
      <c r="DQ66" s="6"/>
      <c r="DR66" s="6">
        <v>80</v>
      </c>
      <c r="DS66" s="6">
        <v>20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/>
      <c r="EE66" s="6">
        <v>2</v>
      </c>
      <c r="EF66" s="6">
        <v>4</v>
      </c>
      <c r="EG66" s="6">
        <v>4</v>
      </c>
      <c r="EH66" s="6">
        <v>4</v>
      </c>
      <c r="EI66" s="6">
        <v>4</v>
      </c>
      <c r="EJ66" s="6">
        <v>4</v>
      </c>
      <c r="EK66" s="6">
        <v>4</v>
      </c>
      <c r="EL66" s="6">
        <v>4</v>
      </c>
      <c r="EM66" s="6">
        <v>4</v>
      </c>
      <c r="EN66" s="6">
        <v>4</v>
      </c>
      <c r="EO66" s="6">
        <v>4</v>
      </c>
      <c r="EP66" s="6">
        <v>4</v>
      </c>
      <c r="EQ66" s="6">
        <v>4</v>
      </c>
      <c r="ER66" s="6">
        <v>3</v>
      </c>
      <c r="ES66" s="6">
        <v>4</v>
      </c>
      <c r="ET66" s="6">
        <v>4</v>
      </c>
      <c r="EU66" s="6">
        <v>4</v>
      </c>
      <c r="EV66" s="6">
        <v>4</v>
      </c>
      <c r="EW66" s="6">
        <v>4</v>
      </c>
      <c r="EX66" s="6">
        <v>4</v>
      </c>
      <c r="EY66" s="6">
        <v>4</v>
      </c>
      <c r="EZ66" s="6">
        <v>4</v>
      </c>
      <c r="FA66" s="6">
        <v>4</v>
      </c>
      <c r="FB66" s="6">
        <v>4</v>
      </c>
      <c r="FC66" s="6">
        <v>4</v>
      </c>
      <c r="FD66" s="6">
        <v>4</v>
      </c>
      <c r="FE66" s="6">
        <v>4</v>
      </c>
      <c r="FF66" s="6">
        <v>4</v>
      </c>
      <c r="FG66" s="6">
        <v>4</v>
      </c>
      <c r="FH66" s="6">
        <v>4</v>
      </c>
      <c r="FI66" s="6">
        <v>3</v>
      </c>
      <c r="FJ66" s="6">
        <v>4</v>
      </c>
      <c r="FK66" s="6">
        <v>4</v>
      </c>
      <c r="FL66" s="6">
        <v>4</v>
      </c>
      <c r="FM66" s="6">
        <v>3</v>
      </c>
      <c r="FN66" s="6">
        <v>4</v>
      </c>
      <c r="FO66" s="6">
        <v>4</v>
      </c>
      <c r="FP66" s="6">
        <v>4</v>
      </c>
      <c r="FQ66" s="6">
        <v>4</v>
      </c>
      <c r="FR66" s="6">
        <v>4</v>
      </c>
      <c r="FS66" s="6">
        <v>4</v>
      </c>
      <c r="FT66" s="6">
        <v>4</v>
      </c>
      <c r="FU66" s="6">
        <v>4</v>
      </c>
      <c r="FV66" s="6">
        <v>4</v>
      </c>
      <c r="FW66" s="6">
        <v>4</v>
      </c>
      <c r="FX66" s="6">
        <v>4</v>
      </c>
      <c r="FY66" s="6">
        <v>4</v>
      </c>
      <c r="FZ66" s="6">
        <v>0</v>
      </c>
      <c r="GA66" s="6">
        <v>0</v>
      </c>
      <c r="GB66" s="6">
        <v>0</v>
      </c>
      <c r="GC66" s="6">
        <v>0</v>
      </c>
      <c r="GD66" s="6">
        <v>1</v>
      </c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3</v>
      </c>
      <c r="HL66" s="6">
        <v>3</v>
      </c>
      <c r="HM66" s="6">
        <v>3</v>
      </c>
      <c r="HN66" s="6">
        <v>3</v>
      </c>
      <c r="HO66" s="6">
        <v>3</v>
      </c>
      <c r="HP66" s="6">
        <v>3</v>
      </c>
      <c r="HQ66" s="6">
        <v>3</v>
      </c>
      <c r="HR66" s="6">
        <v>6</v>
      </c>
      <c r="HS66" s="6">
        <v>6</v>
      </c>
      <c r="HT66" s="6">
        <v>6</v>
      </c>
      <c r="HU66" s="6">
        <v>6</v>
      </c>
      <c r="HV66" s="6">
        <v>6</v>
      </c>
      <c r="HW66" s="6">
        <v>6</v>
      </c>
      <c r="HX66" s="6">
        <v>6</v>
      </c>
      <c r="HY66" s="6">
        <v>6</v>
      </c>
      <c r="HZ66" s="6">
        <v>6</v>
      </c>
      <c r="IA66" s="6">
        <v>6</v>
      </c>
      <c r="IB66" s="6">
        <v>6</v>
      </c>
      <c r="IC66" s="6">
        <v>1</v>
      </c>
      <c r="ID66" s="6">
        <v>1</v>
      </c>
      <c r="IE66" s="6">
        <v>1</v>
      </c>
      <c r="IF66" s="6">
        <v>0</v>
      </c>
      <c r="IG66" s="6">
        <v>2</v>
      </c>
      <c r="IH66" s="6">
        <v>2</v>
      </c>
      <c r="II66" s="6">
        <v>3</v>
      </c>
      <c r="IJ66" s="6">
        <v>7</v>
      </c>
      <c r="IK66" s="6">
        <v>4</v>
      </c>
      <c r="IL66" s="6">
        <v>4</v>
      </c>
      <c r="IM66" s="6">
        <v>4</v>
      </c>
      <c r="IN66" s="6">
        <v>4</v>
      </c>
      <c r="IO66" s="6">
        <v>4</v>
      </c>
      <c r="IP66" s="6">
        <v>4</v>
      </c>
      <c r="IQ66" s="6">
        <v>4</v>
      </c>
      <c r="IR66" s="6">
        <v>4</v>
      </c>
      <c r="IS66" s="6">
        <v>4</v>
      </c>
      <c r="IT66" s="6">
        <v>4</v>
      </c>
      <c r="IU66" s="6">
        <v>4</v>
      </c>
      <c r="IV66" s="6">
        <v>4</v>
      </c>
      <c r="IW66" s="6">
        <v>4</v>
      </c>
      <c r="IX66" s="6">
        <v>4</v>
      </c>
      <c r="IY66" s="6">
        <v>4</v>
      </c>
      <c r="IZ66" s="6">
        <v>4</v>
      </c>
      <c r="JA66" s="6">
        <v>4</v>
      </c>
      <c r="JB66" s="6"/>
      <c r="JC66" s="6"/>
      <c r="JD66" s="6"/>
      <c r="JE66" s="6">
        <v>2</v>
      </c>
      <c r="JF66" s="6">
        <v>0</v>
      </c>
      <c r="JG66" s="6">
        <v>0</v>
      </c>
      <c r="JH66" s="6">
        <v>0</v>
      </c>
      <c r="JI66" s="6">
        <v>1</v>
      </c>
      <c r="JJ66" s="6">
        <v>2</v>
      </c>
      <c r="JK66" s="6"/>
      <c r="JL66" s="6"/>
      <c r="JM66" s="6"/>
      <c r="JN66" s="6"/>
      <c r="JO66" s="6"/>
      <c r="JP66" s="6"/>
      <c r="JQ66" s="6">
        <v>7</v>
      </c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>
        <v>3</v>
      </c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>
        <v>1</v>
      </c>
      <c r="SC66" s="6" t="s">
        <v>1</v>
      </c>
      <c r="SD66" s="6">
        <v>1</v>
      </c>
      <c r="SE66" s="6"/>
      <c r="SF66" s="6"/>
      <c r="SG66" s="6"/>
      <c r="SH66" s="6"/>
      <c r="SI66" s="6">
        <v>8</v>
      </c>
      <c r="SJ66" s="6"/>
      <c r="SK66" s="6"/>
      <c r="SL66" s="6">
        <v>2</v>
      </c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>
        <v>15</v>
      </c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>
        <v>1</v>
      </c>
      <c r="TK66" s="6">
        <v>4</v>
      </c>
      <c r="TL66" s="6">
        <v>20</v>
      </c>
      <c r="TM66" s="6">
        <v>7</v>
      </c>
      <c r="TN66" s="6">
        <v>1</v>
      </c>
      <c r="TO66" s="6">
        <v>7</v>
      </c>
      <c r="TP66" s="6">
        <v>7</v>
      </c>
    </row>
    <row r="67" spans="1:536" ht="16" x14ac:dyDescent="0.45">
      <c r="A67" s="6">
        <v>1708107</v>
      </c>
      <c r="B67" s="6">
        <v>4</v>
      </c>
      <c r="C67" s="6"/>
      <c r="D67" s="6">
        <v>2</v>
      </c>
      <c r="E67" s="6">
        <v>4</v>
      </c>
      <c r="F67" s="6">
        <v>4</v>
      </c>
      <c r="G67" s="6">
        <v>4</v>
      </c>
      <c r="H67" s="6"/>
      <c r="I67" s="6">
        <v>4</v>
      </c>
      <c r="J67" s="6">
        <v>1</v>
      </c>
      <c r="K67" s="6"/>
      <c r="L67" s="6">
        <v>4</v>
      </c>
      <c r="M67" s="6">
        <v>4</v>
      </c>
      <c r="N67" s="6">
        <v>4</v>
      </c>
      <c r="O67" s="6">
        <v>4</v>
      </c>
      <c r="P67" s="6">
        <v>4</v>
      </c>
      <c r="Q67" s="6">
        <v>4</v>
      </c>
      <c r="R67" s="6">
        <v>4</v>
      </c>
      <c r="S67" s="6">
        <v>1</v>
      </c>
      <c r="T67" s="6">
        <v>2</v>
      </c>
      <c r="U67" s="6"/>
      <c r="V67" s="6"/>
      <c r="W67" s="6"/>
      <c r="X67" s="6"/>
      <c r="Y67" s="6"/>
      <c r="Z67" s="6"/>
      <c r="AA67" s="6"/>
      <c r="AB67" s="6"/>
      <c r="AC67" s="6">
        <v>4</v>
      </c>
      <c r="AD67" s="6">
        <v>20</v>
      </c>
      <c r="AE67" s="6">
        <v>30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50</v>
      </c>
      <c r="AO67" s="6">
        <v>0</v>
      </c>
      <c r="AP67" s="6">
        <v>4</v>
      </c>
      <c r="AQ67" s="6">
        <v>4</v>
      </c>
      <c r="AR67" s="6">
        <v>1</v>
      </c>
      <c r="AS67" s="6">
        <v>20</v>
      </c>
      <c r="AT67" s="6">
        <v>30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50</v>
      </c>
      <c r="BD67" s="6">
        <v>0</v>
      </c>
      <c r="BE67" s="6">
        <v>4</v>
      </c>
      <c r="BF67" s="6">
        <v>4</v>
      </c>
      <c r="BG67" s="6">
        <v>4</v>
      </c>
      <c r="BH67" s="6">
        <v>4</v>
      </c>
      <c r="BI67" s="6">
        <v>4</v>
      </c>
      <c r="BJ67" s="6">
        <v>4</v>
      </c>
      <c r="BK67" s="6">
        <v>4</v>
      </c>
      <c r="BL67" s="6">
        <v>4</v>
      </c>
      <c r="BM67" s="6">
        <v>4</v>
      </c>
      <c r="BN67" s="6">
        <v>1</v>
      </c>
      <c r="BO67" s="6">
        <v>2</v>
      </c>
      <c r="BP67" s="6"/>
      <c r="BQ67" s="6">
        <v>1</v>
      </c>
      <c r="BR67" s="6" t="s">
        <v>69</v>
      </c>
      <c r="BS67" s="6">
        <v>1</v>
      </c>
      <c r="BT67" s="6" t="s">
        <v>69</v>
      </c>
      <c r="BU67" s="6">
        <v>2</v>
      </c>
      <c r="BV67" s="6"/>
      <c r="BW67" s="6">
        <v>4</v>
      </c>
      <c r="BX67" s="6">
        <v>3</v>
      </c>
      <c r="BY67" s="6">
        <v>3</v>
      </c>
      <c r="BZ67" s="6">
        <v>1</v>
      </c>
      <c r="CA67" s="6"/>
      <c r="CB67" s="6">
        <v>2</v>
      </c>
      <c r="CC67" s="6"/>
      <c r="CD67" s="6"/>
      <c r="CE67" s="6"/>
      <c r="CF67" s="6"/>
      <c r="CG67" s="6">
        <v>7</v>
      </c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>
        <v>2</v>
      </c>
      <c r="CW67" s="6"/>
      <c r="CX67" s="6">
        <v>6</v>
      </c>
      <c r="CY67" s="6">
        <v>6</v>
      </c>
      <c r="CZ67" s="6">
        <v>3</v>
      </c>
      <c r="DA67" s="6"/>
      <c r="DB67" s="6">
        <v>2</v>
      </c>
      <c r="DC67" s="6">
        <v>4</v>
      </c>
      <c r="DD67" s="6">
        <v>4</v>
      </c>
      <c r="DE67" s="6">
        <v>6</v>
      </c>
      <c r="DF67" s="6">
        <v>6</v>
      </c>
      <c r="DG67" s="6">
        <v>6</v>
      </c>
      <c r="DH67" s="6">
        <v>6</v>
      </c>
      <c r="DI67" s="6">
        <v>4</v>
      </c>
      <c r="DJ67" s="6">
        <v>4</v>
      </c>
      <c r="DK67" s="6">
        <v>6</v>
      </c>
      <c r="DL67" s="6">
        <v>6</v>
      </c>
      <c r="DM67" s="6">
        <v>6</v>
      </c>
      <c r="DN67" s="6">
        <v>6</v>
      </c>
      <c r="DO67" s="6">
        <v>5</v>
      </c>
      <c r="DP67" s="6">
        <v>1</v>
      </c>
      <c r="DQ67" s="6"/>
      <c r="DR67" s="6">
        <v>50</v>
      </c>
      <c r="DS67" s="6">
        <v>50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/>
      <c r="EE67" s="6">
        <v>1</v>
      </c>
      <c r="EF67" s="6">
        <v>4</v>
      </c>
      <c r="EG67" s="6">
        <v>4</v>
      </c>
      <c r="EH67" s="6">
        <v>4</v>
      </c>
      <c r="EI67" s="6">
        <v>4</v>
      </c>
      <c r="EJ67" s="6">
        <v>4</v>
      </c>
      <c r="EK67" s="6">
        <v>4</v>
      </c>
      <c r="EL67" s="6">
        <v>4</v>
      </c>
      <c r="EM67" s="6">
        <v>4</v>
      </c>
      <c r="EN67" s="6">
        <v>4</v>
      </c>
      <c r="EO67" s="6">
        <v>4</v>
      </c>
      <c r="EP67" s="6">
        <v>4</v>
      </c>
      <c r="EQ67" s="6">
        <v>4</v>
      </c>
      <c r="ER67" s="6">
        <v>4</v>
      </c>
      <c r="ES67" s="6">
        <v>4</v>
      </c>
      <c r="ET67" s="6">
        <v>4</v>
      </c>
      <c r="EU67" s="6">
        <v>4</v>
      </c>
      <c r="EV67" s="6">
        <v>4</v>
      </c>
      <c r="EW67" s="6">
        <v>4</v>
      </c>
      <c r="EX67" s="6">
        <v>4</v>
      </c>
      <c r="EY67" s="6">
        <v>4</v>
      </c>
      <c r="EZ67" s="6">
        <v>4</v>
      </c>
      <c r="FA67" s="6">
        <v>4</v>
      </c>
      <c r="FB67" s="6">
        <v>4</v>
      </c>
      <c r="FC67" s="6">
        <v>4</v>
      </c>
      <c r="FD67" s="6">
        <v>4</v>
      </c>
      <c r="FE67" s="6">
        <v>4</v>
      </c>
      <c r="FF67" s="6">
        <v>4</v>
      </c>
      <c r="FG67" s="6">
        <v>4</v>
      </c>
      <c r="FH67" s="6">
        <v>4</v>
      </c>
      <c r="FI67" s="6">
        <v>4</v>
      </c>
      <c r="FJ67" s="6">
        <v>4</v>
      </c>
      <c r="FK67" s="6">
        <v>4</v>
      </c>
      <c r="FL67" s="6">
        <v>4</v>
      </c>
      <c r="FM67" s="6">
        <v>4</v>
      </c>
      <c r="FN67" s="6">
        <v>4</v>
      </c>
      <c r="FO67" s="6">
        <v>4</v>
      </c>
      <c r="FP67" s="6">
        <v>4</v>
      </c>
      <c r="FQ67" s="6">
        <v>4</v>
      </c>
      <c r="FR67" s="6">
        <v>4</v>
      </c>
      <c r="FS67" s="6">
        <v>4</v>
      </c>
      <c r="FT67" s="6">
        <v>4</v>
      </c>
      <c r="FU67" s="6">
        <v>4</v>
      </c>
      <c r="FV67" s="6">
        <v>4</v>
      </c>
      <c r="FW67" s="6">
        <v>4</v>
      </c>
      <c r="FX67" s="6">
        <v>4</v>
      </c>
      <c r="FY67" s="6">
        <v>4</v>
      </c>
      <c r="FZ67" s="6">
        <v>2</v>
      </c>
      <c r="GA67" s="6">
        <v>0</v>
      </c>
      <c r="GB67" s="6">
        <v>1</v>
      </c>
      <c r="GC67" s="6">
        <v>0</v>
      </c>
      <c r="GD67" s="6">
        <v>0</v>
      </c>
      <c r="GE67" s="6"/>
      <c r="GF67" s="6"/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/>
      <c r="GN67" s="6"/>
      <c r="GO67" s="6"/>
      <c r="GP67" s="6"/>
      <c r="GQ67" s="6"/>
      <c r="GR67" s="6"/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>
        <v>4</v>
      </c>
      <c r="HL67" s="6">
        <v>4</v>
      </c>
      <c r="HM67" s="6">
        <v>4</v>
      </c>
      <c r="HN67" s="6">
        <v>4</v>
      </c>
      <c r="HO67" s="6">
        <v>4</v>
      </c>
      <c r="HP67" s="6">
        <v>4</v>
      </c>
      <c r="HQ67" s="6">
        <v>4</v>
      </c>
      <c r="HR67" s="6">
        <v>9</v>
      </c>
      <c r="HS67" s="6">
        <v>9</v>
      </c>
      <c r="HT67" s="6">
        <v>9</v>
      </c>
      <c r="HU67" s="6">
        <v>10</v>
      </c>
      <c r="HV67" s="6">
        <v>10</v>
      </c>
      <c r="HW67" s="6">
        <v>10</v>
      </c>
      <c r="HX67" s="6">
        <v>10</v>
      </c>
      <c r="HY67" s="6">
        <v>10</v>
      </c>
      <c r="HZ67" s="6">
        <v>10</v>
      </c>
      <c r="IA67" s="6">
        <v>10</v>
      </c>
      <c r="IB67" s="6">
        <v>10</v>
      </c>
      <c r="IC67" s="6">
        <v>0</v>
      </c>
      <c r="ID67" s="6">
        <v>1</v>
      </c>
      <c r="IE67" s="6">
        <v>1</v>
      </c>
      <c r="IF67" s="6">
        <v>0</v>
      </c>
      <c r="IG67" s="6">
        <v>2</v>
      </c>
      <c r="IH67" s="6">
        <v>1</v>
      </c>
      <c r="II67" s="6">
        <v>2</v>
      </c>
      <c r="IJ67" s="6">
        <v>5</v>
      </c>
      <c r="IK67" s="6">
        <v>4</v>
      </c>
      <c r="IL67" s="6">
        <v>4</v>
      </c>
      <c r="IM67" s="6">
        <v>4</v>
      </c>
      <c r="IN67" s="6">
        <v>4</v>
      </c>
      <c r="IO67" s="6">
        <v>4</v>
      </c>
      <c r="IP67" s="6">
        <v>4</v>
      </c>
      <c r="IQ67" s="6">
        <v>4</v>
      </c>
      <c r="IR67" s="6">
        <v>4</v>
      </c>
      <c r="IS67" s="6">
        <v>4</v>
      </c>
      <c r="IT67" s="6">
        <v>4</v>
      </c>
      <c r="IU67" s="6">
        <v>4</v>
      </c>
      <c r="IV67" s="6">
        <v>4</v>
      </c>
      <c r="IW67" s="6">
        <v>4</v>
      </c>
      <c r="IX67" s="6">
        <v>4</v>
      </c>
      <c r="IY67" s="6">
        <v>4</v>
      </c>
      <c r="IZ67" s="6">
        <v>4</v>
      </c>
      <c r="JA67" s="6">
        <v>4</v>
      </c>
      <c r="JB67" s="6"/>
      <c r="JC67" s="6"/>
      <c r="JD67" s="6"/>
      <c r="JE67" s="6">
        <v>1</v>
      </c>
      <c r="JF67" s="6">
        <v>50</v>
      </c>
      <c r="JG67" s="6">
        <v>10</v>
      </c>
      <c r="JH67" s="6">
        <v>60</v>
      </c>
      <c r="JI67" s="6">
        <v>1</v>
      </c>
      <c r="JJ67" s="6">
        <v>2</v>
      </c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>
        <v>15</v>
      </c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>
        <v>15</v>
      </c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>
        <v>2</v>
      </c>
      <c r="SC67" s="6"/>
      <c r="SD67" s="6">
        <v>2</v>
      </c>
      <c r="SE67" s="6"/>
      <c r="SF67" s="6"/>
      <c r="SG67" s="6"/>
      <c r="SH67" s="6"/>
      <c r="SI67" s="6">
        <v>8</v>
      </c>
      <c r="SJ67" s="6"/>
      <c r="SK67" s="6"/>
      <c r="SL67" s="6">
        <v>2</v>
      </c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>
        <v>24</v>
      </c>
      <c r="TI67" s="6" t="s">
        <v>271</v>
      </c>
      <c r="TJ67" s="6">
        <v>1</v>
      </c>
      <c r="TK67" s="6">
        <v>10</v>
      </c>
      <c r="TL67" s="6">
        <v>25</v>
      </c>
      <c r="TM67" s="6">
        <v>25</v>
      </c>
      <c r="TN67" s="6">
        <v>5</v>
      </c>
      <c r="TO67" s="6">
        <v>25</v>
      </c>
      <c r="TP67" s="6">
        <v>10</v>
      </c>
    </row>
    <row r="68" spans="1:536" ht="16" x14ac:dyDescent="0.45">
      <c r="A68" s="6">
        <v>1708108</v>
      </c>
      <c r="B68" s="6">
        <v>4</v>
      </c>
      <c r="C68" s="6"/>
      <c r="D68" s="6">
        <v>5</v>
      </c>
      <c r="E68" s="6">
        <v>4</v>
      </c>
      <c r="F68" s="6">
        <v>4</v>
      </c>
      <c r="G68" s="6">
        <v>1</v>
      </c>
      <c r="H68" s="6"/>
      <c r="I68" s="6">
        <v>5</v>
      </c>
      <c r="J68" s="6">
        <v>1</v>
      </c>
      <c r="K68" s="6"/>
      <c r="L68" s="6">
        <v>1</v>
      </c>
      <c r="M68" s="6">
        <v>2</v>
      </c>
      <c r="N68" s="6">
        <v>1</v>
      </c>
      <c r="O68" s="6">
        <v>1</v>
      </c>
      <c r="P68" s="6">
        <v>1</v>
      </c>
      <c r="Q68" s="6">
        <v>1</v>
      </c>
      <c r="R68" s="6">
        <v>3</v>
      </c>
      <c r="S68" s="6"/>
      <c r="T68" s="6"/>
      <c r="U68" s="6"/>
      <c r="V68" s="6"/>
      <c r="W68" s="6"/>
      <c r="X68" s="6">
        <v>6</v>
      </c>
      <c r="Y68" s="6">
        <v>7</v>
      </c>
      <c r="Z68" s="6"/>
      <c r="AA68" s="6"/>
      <c r="AB68" s="6"/>
      <c r="AC68" s="6">
        <v>2</v>
      </c>
      <c r="AD68" s="6">
        <v>0</v>
      </c>
      <c r="AE68" s="6">
        <v>100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1</v>
      </c>
      <c r="AQ68" s="6">
        <v>2</v>
      </c>
      <c r="AR68" s="6">
        <v>1</v>
      </c>
      <c r="AS68" s="6">
        <v>0</v>
      </c>
      <c r="AT68" s="6">
        <v>100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5</v>
      </c>
      <c r="BF68" s="6">
        <v>5</v>
      </c>
      <c r="BG68" s="6">
        <v>5</v>
      </c>
      <c r="BH68" s="6">
        <v>5</v>
      </c>
      <c r="BI68" s="6">
        <v>1</v>
      </c>
      <c r="BJ68" s="6">
        <v>1</v>
      </c>
      <c r="BK68" s="6">
        <v>1</v>
      </c>
      <c r="BL68" s="6">
        <v>1</v>
      </c>
      <c r="BM68" s="6">
        <v>1</v>
      </c>
      <c r="BN68" s="6"/>
      <c r="BO68" s="6"/>
      <c r="BP68" s="6">
        <v>3</v>
      </c>
      <c r="BQ68" s="6"/>
      <c r="BR68" s="6"/>
      <c r="BS68" s="6"/>
      <c r="BT68" s="6"/>
      <c r="BU68" s="6">
        <v>1</v>
      </c>
      <c r="BV68" s="6" t="s">
        <v>196</v>
      </c>
      <c r="BW68" s="6">
        <v>3</v>
      </c>
      <c r="BX68" s="6">
        <v>2</v>
      </c>
      <c r="BY68" s="6">
        <v>2</v>
      </c>
      <c r="BZ68" s="6">
        <v>1</v>
      </c>
      <c r="CA68" s="6"/>
      <c r="CB68" s="6"/>
      <c r="CC68" s="6"/>
      <c r="CD68" s="6"/>
      <c r="CE68" s="6"/>
      <c r="CF68" s="6"/>
      <c r="CG68" s="6">
        <v>7</v>
      </c>
      <c r="CH68" s="6">
        <v>8</v>
      </c>
      <c r="CI68" s="6" t="s">
        <v>197</v>
      </c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>
        <v>3</v>
      </c>
      <c r="CW68" s="6"/>
      <c r="CX68" s="6">
        <v>9</v>
      </c>
      <c r="CY68" s="6">
        <v>8</v>
      </c>
      <c r="CZ68" s="6">
        <v>3</v>
      </c>
      <c r="DA68" s="6"/>
      <c r="DB68" s="6">
        <v>1</v>
      </c>
      <c r="DC68" s="6">
        <v>5</v>
      </c>
      <c r="DD68" s="6">
        <v>1</v>
      </c>
      <c r="DE68" s="6">
        <v>0</v>
      </c>
      <c r="DF68" s="6">
        <v>0</v>
      </c>
      <c r="DG68" s="6">
        <v>10</v>
      </c>
      <c r="DH68" s="6">
        <v>0</v>
      </c>
      <c r="DI68" s="6">
        <v>1</v>
      </c>
      <c r="DJ68" s="6">
        <v>1</v>
      </c>
      <c r="DK68" s="6">
        <v>8</v>
      </c>
      <c r="DL68" s="6">
        <v>9</v>
      </c>
      <c r="DM68" s="6">
        <v>9</v>
      </c>
      <c r="DN68" s="6">
        <v>8</v>
      </c>
      <c r="DO68" s="6">
        <v>5</v>
      </c>
      <c r="DP68" s="6">
        <v>1</v>
      </c>
      <c r="DQ68" s="6"/>
      <c r="DR68" s="6">
        <v>100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/>
      <c r="EE68" s="6">
        <v>1</v>
      </c>
      <c r="EF68" s="6">
        <v>1</v>
      </c>
      <c r="EG68" s="6">
        <v>1</v>
      </c>
      <c r="EH68" s="6">
        <v>1</v>
      </c>
      <c r="EI68" s="6">
        <v>1</v>
      </c>
      <c r="EJ68" s="6">
        <v>4</v>
      </c>
      <c r="EK68" s="6">
        <v>4</v>
      </c>
      <c r="EL68" s="6">
        <v>4</v>
      </c>
      <c r="EM68" s="6">
        <v>4</v>
      </c>
      <c r="EN68" s="6">
        <v>4</v>
      </c>
      <c r="EO68" s="6">
        <v>4</v>
      </c>
      <c r="EP68" s="6">
        <v>4</v>
      </c>
      <c r="EQ68" s="6">
        <v>4</v>
      </c>
      <c r="ER68" s="6">
        <v>2</v>
      </c>
      <c r="ES68" s="6">
        <v>4</v>
      </c>
      <c r="ET68" s="6">
        <v>4</v>
      </c>
      <c r="EU68" s="6">
        <v>3</v>
      </c>
      <c r="EV68" s="6">
        <v>5</v>
      </c>
      <c r="EW68" s="6">
        <v>3</v>
      </c>
      <c r="EX68" s="6">
        <v>4</v>
      </c>
      <c r="EY68" s="6">
        <v>2</v>
      </c>
      <c r="EZ68" s="6">
        <v>4</v>
      </c>
      <c r="FA68" s="6">
        <v>5</v>
      </c>
      <c r="FB68" s="6">
        <v>1</v>
      </c>
      <c r="FC68" s="6">
        <v>2</v>
      </c>
      <c r="FD68" s="6">
        <v>4</v>
      </c>
      <c r="FE68" s="6">
        <v>3</v>
      </c>
      <c r="FF68" s="6">
        <v>2</v>
      </c>
      <c r="FG68" s="6">
        <v>3</v>
      </c>
      <c r="FH68" s="6">
        <v>5</v>
      </c>
      <c r="FI68" s="6">
        <v>1</v>
      </c>
      <c r="FJ68" s="6">
        <v>5</v>
      </c>
      <c r="FK68" s="6">
        <v>5</v>
      </c>
      <c r="FL68" s="6">
        <v>5</v>
      </c>
      <c r="FM68" s="6">
        <v>4</v>
      </c>
      <c r="FN68" s="6">
        <v>4</v>
      </c>
      <c r="FO68" s="6">
        <v>4</v>
      </c>
      <c r="FP68" s="6">
        <v>4</v>
      </c>
      <c r="FQ68" s="6">
        <v>4</v>
      </c>
      <c r="FR68" s="6">
        <v>4</v>
      </c>
      <c r="FS68" s="6">
        <v>4</v>
      </c>
      <c r="FT68" s="6">
        <v>4</v>
      </c>
      <c r="FU68" s="6">
        <v>4</v>
      </c>
      <c r="FV68" s="6">
        <v>4</v>
      </c>
      <c r="FW68" s="6">
        <v>2</v>
      </c>
      <c r="FX68" s="6">
        <v>1</v>
      </c>
      <c r="FY68" s="6">
        <v>4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>
        <v>7</v>
      </c>
      <c r="HS68" s="6">
        <v>3</v>
      </c>
      <c r="HT68" s="6">
        <v>4</v>
      </c>
      <c r="HU68" s="6">
        <v>4</v>
      </c>
      <c r="HV68" s="6">
        <v>0</v>
      </c>
      <c r="HW68" s="6">
        <v>3</v>
      </c>
      <c r="HX68" s="6">
        <v>1</v>
      </c>
      <c r="HY68" s="6">
        <v>9</v>
      </c>
      <c r="HZ68" s="6">
        <v>9</v>
      </c>
      <c r="IA68" s="6">
        <v>7</v>
      </c>
      <c r="IB68" s="6">
        <v>8</v>
      </c>
      <c r="IC68" s="6">
        <v>1</v>
      </c>
      <c r="ID68" s="6">
        <v>0</v>
      </c>
      <c r="IE68" s="6">
        <v>1</v>
      </c>
      <c r="IF68" s="6">
        <v>0</v>
      </c>
      <c r="IG68" s="6">
        <v>3</v>
      </c>
      <c r="IH68" s="6">
        <v>1</v>
      </c>
      <c r="II68" s="6">
        <v>3</v>
      </c>
      <c r="IJ68" s="6">
        <v>7</v>
      </c>
      <c r="IK68" s="6">
        <v>4</v>
      </c>
      <c r="IL68" s="6">
        <v>5</v>
      </c>
      <c r="IM68" s="6">
        <v>5</v>
      </c>
      <c r="IN68" s="6">
        <v>5</v>
      </c>
      <c r="IO68" s="6">
        <v>1</v>
      </c>
      <c r="IP68" s="6">
        <v>1</v>
      </c>
      <c r="IQ68" s="6">
        <v>4</v>
      </c>
      <c r="IR68" s="6">
        <v>4</v>
      </c>
      <c r="IS68" s="6">
        <v>5</v>
      </c>
      <c r="IT68" s="6">
        <v>1</v>
      </c>
      <c r="IU68" s="6">
        <v>1</v>
      </c>
      <c r="IV68" s="6">
        <v>5</v>
      </c>
      <c r="IW68" s="6">
        <v>5</v>
      </c>
      <c r="IX68" s="6">
        <v>5</v>
      </c>
      <c r="IY68" s="6">
        <v>5</v>
      </c>
      <c r="IZ68" s="6">
        <v>5</v>
      </c>
      <c r="JA68" s="6">
        <v>3</v>
      </c>
      <c r="JB68" s="6"/>
      <c r="JC68" s="6"/>
      <c r="JD68" s="6"/>
      <c r="JE68" s="6">
        <v>2</v>
      </c>
      <c r="JF68" s="6">
        <v>0</v>
      </c>
      <c r="JG68" s="6">
        <v>3</v>
      </c>
      <c r="JH68" s="6">
        <v>3</v>
      </c>
      <c r="JI68" s="6">
        <v>1</v>
      </c>
      <c r="JJ68" s="6">
        <v>4</v>
      </c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>
        <v>15</v>
      </c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>
        <v>15</v>
      </c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>
        <v>15</v>
      </c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>
        <v>15</v>
      </c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>
        <v>2</v>
      </c>
      <c r="SC68" s="6"/>
      <c r="SD68" s="6">
        <v>1</v>
      </c>
      <c r="SE68" s="6"/>
      <c r="SF68" s="6"/>
      <c r="SG68" s="6"/>
      <c r="SH68" s="6"/>
      <c r="SI68" s="6">
        <v>7</v>
      </c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>
        <v>14</v>
      </c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>
        <v>1</v>
      </c>
      <c r="TK68" s="6">
        <v>0</v>
      </c>
      <c r="TL68" s="6">
        <v>12</v>
      </c>
      <c r="TM68" s="6">
        <v>8</v>
      </c>
      <c r="TN68" s="6">
        <v>4</v>
      </c>
      <c r="TO68" s="6">
        <v>4</v>
      </c>
      <c r="TP68" s="6">
        <v>8</v>
      </c>
    </row>
    <row r="69" spans="1:536" ht="16" x14ac:dyDescent="0.45">
      <c r="A69" s="6">
        <v>1708109</v>
      </c>
      <c r="B69" s="6">
        <v>5</v>
      </c>
      <c r="C69" s="6"/>
      <c r="D69" s="6">
        <v>2</v>
      </c>
      <c r="E69" s="6">
        <v>5</v>
      </c>
      <c r="F69" s="6">
        <v>5</v>
      </c>
      <c r="G69" s="6">
        <v>1</v>
      </c>
      <c r="H69" s="6"/>
      <c r="I69" s="6">
        <v>5</v>
      </c>
      <c r="J69" s="6">
        <v>1</v>
      </c>
      <c r="K69" s="6"/>
      <c r="L69" s="6">
        <v>3</v>
      </c>
      <c r="M69" s="6">
        <v>4</v>
      </c>
      <c r="N69" s="6">
        <v>5</v>
      </c>
      <c r="O69" s="6">
        <v>5</v>
      </c>
      <c r="P69" s="6">
        <v>4</v>
      </c>
      <c r="Q69" s="6">
        <v>4</v>
      </c>
      <c r="R69" s="6">
        <v>4</v>
      </c>
      <c r="S69" s="6"/>
      <c r="T69" s="6"/>
      <c r="U69" s="6"/>
      <c r="V69" s="6"/>
      <c r="W69" s="6"/>
      <c r="X69" s="6"/>
      <c r="Y69" s="6"/>
      <c r="Z69" s="6">
        <v>8</v>
      </c>
      <c r="AA69" s="6">
        <v>9</v>
      </c>
      <c r="AB69" s="6" t="s">
        <v>307</v>
      </c>
      <c r="AC69" s="6">
        <v>5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100</v>
      </c>
      <c r="AL69" s="6">
        <v>0</v>
      </c>
      <c r="AM69" s="6">
        <v>0</v>
      </c>
      <c r="AN69" s="6">
        <v>0</v>
      </c>
      <c r="AO69" s="6">
        <v>0</v>
      </c>
      <c r="AP69" s="6">
        <v>5</v>
      </c>
      <c r="AQ69" s="6">
        <v>5</v>
      </c>
      <c r="AR69" s="6">
        <v>1</v>
      </c>
      <c r="AS69" s="6">
        <v>0</v>
      </c>
      <c r="AT69" s="6">
        <v>100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5</v>
      </c>
      <c r="BF69" s="6">
        <v>5</v>
      </c>
      <c r="BG69" s="6">
        <v>5</v>
      </c>
      <c r="BH69" s="6">
        <v>5</v>
      </c>
      <c r="BI69" s="6">
        <v>2</v>
      </c>
      <c r="BJ69" s="6">
        <v>1</v>
      </c>
      <c r="BK69" s="6">
        <v>5</v>
      </c>
      <c r="BL69" s="6">
        <v>5</v>
      </c>
      <c r="BM69" s="6">
        <v>5</v>
      </c>
      <c r="BN69" s="6"/>
      <c r="BO69" s="6"/>
      <c r="BP69" s="6">
        <v>3</v>
      </c>
      <c r="BQ69" s="6"/>
      <c r="BR69" s="6"/>
      <c r="BS69" s="6"/>
      <c r="BT69" s="6"/>
      <c r="BU69" s="6">
        <v>2</v>
      </c>
      <c r="BV69" s="6"/>
      <c r="BW69" s="6">
        <v>4</v>
      </c>
      <c r="BX69" s="6">
        <v>2</v>
      </c>
      <c r="BY69" s="6">
        <v>2</v>
      </c>
      <c r="BZ69" s="6">
        <v>1</v>
      </c>
      <c r="CA69" s="6"/>
      <c r="CB69" s="6"/>
      <c r="CC69" s="6"/>
      <c r="CD69" s="6">
        <v>4</v>
      </c>
      <c r="CE69" s="6"/>
      <c r="CF69" s="6"/>
      <c r="CG69" s="6">
        <v>7</v>
      </c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>
        <v>5</v>
      </c>
      <c r="CW69" s="6"/>
      <c r="CX69" s="6">
        <v>5</v>
      </c>
      <c r="CY69" s="6">
        <v>10</v>
      </c>
      <c r="CZ69" s="6">
        <v>3</v>
      </c>
      <c r="DA69" s="6"/>
      <c r="DB69" s="6">
        <v>3</v>
      </c>
      <c r="DC69" s="6">
        <v>5</v>
      </c>
      <c r="DD69" s="6">
        <v>5</v>
      </c>
      <c r="DE69" s="6">
        <v>10</v>
      </c>
      <c r="DF69" s="6">
        <v>8</v>
      </c>
      <c r="DG69" s="6">
        <v>9</v>
      </c>
      <c r="DH69" s="6">
        <v>7</v>
      </c>
      <c r="DI69" s="6">
        <v>3</v>
      </c>
      <c r="DJ69" s="6">
        <v>3</v>
      </c>
      <c r="DK69" s="6">
        <v>7</v>
      </c>
      <c r="DL69" s="6">
        <v>7</v>
      </c>
      <c r="DM69" s="6">
        <v>5</v>
      </c>
      <c r="DN69" s="6">
        <v>5</v>
      </c>
      <c r="DO69" s="6">
        <v>5</v>
      </c>
      <c r="DP69" s="6">
        <v>3</v>
      </c>
      <c r="DQ69" s="6"/>
      <c r="DR69" s="6">
        <v>70</v>
      </c>
      <c r="DS69" s="6">
        <v>20</v>
      </c>
      <c r="DT69" s="6">
        <v>10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/>
      <c r="EE69" s="6">
        <v>1</v>
      </c>
      <c r="EF69" s="6">
        <v>3</v>
      </c>
      <c r="EG69" s="6">
        <v>3</v>
      </c>
      <c r="EH69" s="6">
        <v>3</v>
      </c>
      <c r="EI69" s="6">
        <v>3</v>
      </c>
      <c r="EJ69" s="6">
        <v>4</v>
      </c>
      <c r="EK69" s="6">
        <v>4</v>
      </c>
      <c r="EL69" s="6">
        <v>4</v>
      </c>
      <c r="EM69" s="6">
        <v>4</v>
      </c>
      <c r="EN69" s="6">
        <v>4</v>
      </c>
      <c r="EO69" s="6">
        <v>3</v>
      </c>
      <c r="EP69" s="6">
        <v>4</v>
      </c>
      <c r="EQ69" s="6">
        <v>4</v>
      </c>
      <c r="ER69" s="6">
        <v>3</v>
      </c>
      <c r="ES69" s="6">
        <v>3</v>
      </c>
      <c r="ET69" s="6">
        <v>3</v>
      </c>
      <c r="EU69" s="6">
        <v>3</v>
      </c>
      <c r="EV69" s="6">
        <v>4</v>
      </c>
      <c r="EW69" s="6">
        <v>4</v>
      </c>
      <c r="EX69" s="6">
        <v>4</v>
      </c>
      <c r="EY69" s="6">
        <v>4</v>
      </c>
      <c r="EZ69" s="6">
        <v>4</v>
      </c>
      <c r="FA69" s="6">
        <v>5</v>
      </c>
      <c r="FB69" s="6">
        <v>4</v>
      </c>
      <c r="FC69" s="6">
        <v>4</v>
      </c>
      <c r="FD69" s="6">
        <v>4</v>
      </c>
      <c r="FE69" s="6">
        <v>5</v>
      </c>
      <c r="FF69" s="6">
        <v>5</v>
      </c>
      <c r="FG69" s="6">
        <v>4</v>
      </c>
      <c r="FH69" s="6">
        <v>5</v>
      </c>
      <c r="FI69" s="6">
        <v>4</v>
      </c>
      <c r="FJ69" s="6">
        <v>5</v>
      </c>
      <c r="FK69" s="6">
        <v>5</v>
      </c>
      <c r="FL69" s="6">
        <v>5</v>
      </c>
      <c r="FM69" s="6">
        <v>4</v>
      </c>
      <c r="FN69" s="6">
        <v>4</v>
      </c>
      <c r="FO69" s="6">
        <v>4</v>
      </c>
      <c r="FP69" s="6">
        <v>4</v>
      </c>
      <c r="FQ69" s="6">
        <v>3</v>
      </c>
      <c r="FR69" s="6">
        <v>3</v>
      </c>
      <c r="FS69" s="6">
        <v>3</v>
      </c>
      <c r="FT69" s="6">
        <v>3</v>
      </c>
      <c r="FU69" s="6">
        <v>3</v>
      </c>
      <c r="FV69" s="6">
        <v>3</v>
      </c>
      <c r="FW69" s="6">
        <v>3</v>
      </c>
      <c r="FX69" s="6">
        <v>3</v>
      </c>
      <c r="FY69" s="6">
        <v>3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>
        <v>10</v>
      </c>
      <c r="HS69" s="6">
        <v>10</v>
      </c>
      <c r="HT69" s="6">
        <v>10</v>
      </c>
      <c r="HU69" s="6">
        <v>6</v>
      </c>
      <c r="HV69" s="6">
        <v>0</v>
      </c>
      <c r="HW69" s="6">
        <v>1</v>
      </c>
      <c r="HX69" s="6">
        <v>0</v>
      </c>
      <c r="HY69" s="6">
        <v>9</v>
      </c>
      <c r="HZ69" s="6">
        <v>10</v>
      </c>
      <c r="IA69" s="6">
        <v>8</v>
      </c>
      <c r="IB69" s="6">
        <v>8</v>
      </c>
      <c r="IC69" s="6">
        <v>0</v>
      </c>
      <c r="ID69" s="6">
        <v>0</v>
      </c>
      <c r="IE69" s="6">
        <v>1</v>
      </c>
      <c r="IF69" s="6">
        <v>0</v>
      </c>
      <c r="IG69" s="6">
        <v>1</v>
      </c>
      <c r="IH69" s="6">
        <v>2</v>
      </c>
      <c r="II69" s="6">
        <v>2</v>
      </c>
      <c r="IJ69" s="6">
        <v>7</v>
      </c>
      <c r="IK69" s="6">
        <v>4</v>
      </c>
      <c r="IL69" s="6">
        <v>1</v>
      </c>
      <c r="IM69" s="6">
        <v>5</v>
      </c>
      <c r="IN69" s="6">
        <v>4</v>
      </c>
      <c r="IO69" s="6">
        <v>3</v>
      </c>
      <c r="IP69" s="6">
        <v>3</v>
      </c>
      <c r="IQ69" s="6">
        <v>3</v>
      </c>
      <c r="IR69" s="6">
        <v>4</v>
      </c>
      <c r="IS69" s="6">
        <v>4</v>
      </c>
      <c r="IT69" s="6">
        <v>4</v>
      </c>
      <c r="IU69" s="6">
        <v>3</v>
      </c>
      <c r="IV69" s="6">
        <v>4</v>
      </c>
      <c r="IW69" s="6">
        <v>4</v>
      </c>
      <c r="IX69" s="6">
        <v>4</v>
      </c>
      <c r="IY69" s="6">
        <v>4</v>
      </c>
      <c r="IZ69" s="6">
        <v>4</v>
      </c>
      <c r="JA69" s="6">
        <v>4</v>
      </c>
      <c r="JB69" s="6">
        <v>4</v>
      </c>
      <c r="JC69" s="6"/>
      <c r="JD69" s="6"/>
      <c r="JE69" s="6">
        <v>1</v>
      </c>
      <c r="JF69" s="6">
        <v>15</v>
      </c>
      <c r="JG69" s="6">
        <v>7</v>
      </c>
      <c r="JH69" s="6">
        <v>22</v>
      </c>
      <c r="JI69" s="6">
        <v>1</v>
      </c>
      <c r="JJ69" s="6">
        <v>3</v>
      </c>
      <c r="JK69" s="6"/>
      <c r="JL69" s="6"/>
      <c r="JM69" s="6"/>
      <c r="JN69" s="6">
        <v>4</v>
      </c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>
        <v>15</v>
      </c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>
        <v>15</v>
      </c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>
        <v>2</v>
      </c>
      <c r="SC69" s="6"/>
      <c r="SD69" s="6">
        <v>1</v>
      </c>
      <c r="SE69" s="6">
        <v>2</v>
      </c>
      <c r="SF69" s="6"/>
      <c r="SG69" s="6"/>
      <c r="SH69" s="6"/>
      <c r="SI69" s="6">
        <v>7</v>
      </c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>
        <v>11</v>
      </c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>
        <v>1</v>
      </c>
      <c r="TK69" s="6">
        <v>3</v>
      </c>
      <c r="TL69" s="6">
        <v>35</v>
      </c>
      <c r="TM69" s="6">
        <v>9</v>
      </c>
      <c r="TN69" s="6">
        <v>9</v>
      </c>
      <c r="TO69" s="6">
        <v>9</v>
      </c>
      <c r="TP69" s="6">
        <v>9</v>
      </c>
    </row>
    <row r="70" spans="1:536" ht="16" x14ac:dyDescent="0.45">
      <c r="A70" s="6">
        <v>1708110</v>
      </c>
      <c r="B70" s="6">
        <v>5</v>
      </c>
      <c r="C70" s="6"/>
      <c r="D70" s="6">
        <v>4</v>
      </c>
      <c r="E70" s="6">
        <v>4</v>
      </c>
      <c r="F70" s="6">
        <v>4</v>
      </c>
      <c r="G70" s="6">
        <v>4</v>
      </c>
      <c r="H70" s="6"/>
      <c r="I70" s="6">
        <v>4</v>
      </c>
      <c r="J70" s="6">
        <v>2</v>
      </c>
      <c r="K70" s="6"/>
      <c r="L70" s="6">
        <v>3</v>
      </c>
      <c r="M70" s="6">
        <v>4</v>
      </c>
      <c r="N70" s="6">
        <v>3</v>
      </c>
      <c r="O70" s="6">
        <v>4</v>
      </c>
      <c r="P70" s="6">
        <v>4</v>
      </c>
      <c r="Q70" s="6">
        <v>4</v>
      </c>
      <c r="R70" s="6">
        <v>4</v>
      </c>
      <c r="S70" s="6"/>
      <c r="T70" s="6"/>
      <c r="U70" s="6"/>
      <c r="V70" s="6"/>
      <c r="W70" s="6"/>
      <c r="X70" s="6">
        <v>6</v>
      </c>
      <c r="Y70" s="6"/>
      <c r="Z70" s="6">
        <v>8</v>
      </c>
      <c r="AA70" s="6"/>
      <c r="AB70" s="6"/>
      <c r="AC70" s="6">
        <v>4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100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4</v>
      </c>
      <c r="AQ70" s="6">
        <v>2</v>
      </c>
      <c r="AR70" s="6">
        <v>1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100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5</v>
      </c>
      <c r="BF70" s="6">
        <v>4</v>
      </c>
      <c r="BG70" s="6">
        <v>5</v>
      </c>
      <c r="BH70" s="6">
        <v>5</v>
      </c>
      <c r="BI70" s="6">
        <v>3</v>
      </c>
      <c r="BJ70" s="6">
        <v>4</v>
      </c>
      <c r="BK70" s="6">
        <v>5</v>
      </c>
      <c r="BL70" s="6">
        <v>5</v>
      </c>
      <c r="BM70" s="6">
        <v>3</v>
      </c>
      <c r="BN70" s="6">
        <v>1</v>
      </c>
      <c r="BO70" s="6">
        <v>2</v>
      </c>
      <c r="BP70" s="6"/>
      <c r="BQ70" s="6">
        <v>1</v>
      </c>
      <c r="BR70" s="6" t="s">
        <v>342</v>
      </c>
      <c r="BS70" s="6">
        <v>1</v>
      </c>
      <c r="BT70" s="6" t="s">
        <v>343</v>
      </c>
      <c r="BU70" s="6">
        <v>2</v>
      </c>
      <c r="BV70" s="6"/>
      <c r="BW70" s="6">
        <v>4</v>
      </c>
      <c r="BX70" s="6">
        <v>2</v>
      </c>
      <c r="BY70" s="6">
        <v>2</v>
      </c>
      <c r="BZ70" s="6">
        <v>1</v>
      </c>
      <c r="CA70" s="6">
        <v>1</v>
      </c>
      <c r="CB70" s="6"/>
      <c r="CC70" s="6"/>
      <c r="CD70" s="6"/>
      <c r="CE70" s="6"/>
      <c r="CF70" s="6"/>
      <c r="CG70" s="6">
        <v>7</v>
      </c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>
        <v>1</v>
      </c>
      <c r="CW70" s="6"/>
      <c r="CX70" s="6">
        <v>5</v>
      </c>
      <c r="CY70" s="6">
        <v>8</v>
      </c>
      <c r="CZ70" s="6">
        <v>1</v>
      </c>
      <c r="DA70" s="6"/>
      <c r="DB70" s="6">
        <v>2</v>
      </c>
      <c r="DC70" s="6">
        <v>5</v>
      </c>
      <c r="DD70" s="6">
        <v>4</v>
      </c>
      <c r="DE70" s="6">
        <v>8</v>
      </c>
      <c r="DF70" s="6">
        <v>10</v>
      </c>
      <c r="DG70" s="6">
        <v>10</v>
      </c>
      <c r="DH70" s="6">
        <v>5</v>
      </c>
      <c r="DI70" s="6">
        <v>2</v>
      </c>
      <c r="DJ70" s="6">
        <v>3</v>
      </c>
      <c r="DK70" s="6">
        <v>10</v>
      </c>
      <c r="DL70" s="6">
        <v>5</v>
      </c>
      <c r="DM70" s="6">
        <v>2</v>
      </c>
      <c r="DN70" s="6">
        <v>2</v>
      </c>
      <c r="DO70" s="6">
        <v>5</v>
      </c>
      <c r="DP70" s="6">
        <v>6</v>
      </c>
      <c r="DQ70" s="6"/>
      <c r="DR70" s="6">
        <v>20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80</v>
      </c>
      <c r="EA70" s="6">
        <v>0</v>
      </c>
      <c r="EB70" s="6">
        <v>0</v>
      </c>
      <c r="EC70" s="6">
        <v>0</v>
      </c>
      <c r="ED70" s="6"/>
      <c r="EE70" s="6">
        <v>1</v>
      </c>
      <c r="EF70" s="6">
        <v>4</v>
      </c>
      <c r="EG70" s="6">
        <v>4</v>
      </c>
      <c r="EH70" s="6">
        <v>4</v>
      </c>
      <c r="EI70" s="6">
        <v>4</v>
      </c>
      <c r="EJ70" s="6">
        <v>4</v>
      </c>
      <c r="EK70" s="6">
        <v>5</v>
      </c>
      <c r="EL70" s="6">
        <v>5</v>
      </c>
      <c r="EM70" s="6">
        <v>5</v>
      </c>
      <c r="EN70" s="6">
        <v>5</v>
      </c>
      <c r="EO70" s="6">
        <v>5</v>
      </c>
      <c r="EP70" s="6">
        <v>5</v>
      </c>
      <c r="EQ70" s="6">
        <v>5</v>
      </c>
      <c r="ER70" s="6">
        <v>4</v>
      </c>
      <c r="ES70" s="6">
        <v>4</v>
      </c>
      <c r="ET70" s="6">
        <v>4</v>
      </c>
      <c r="EU70" s="6">
        <v>4</v>
      </c>
      <c r="EV70" s="6">
        <v>4</v>
      </c>
      <c r="EW70" s="6">
        <v>4</v>
      </c>
      <c r="EX70" s="6">
        <v>4</v>
      </c>
      <c r="EY70" s="6">
        <v>4</v>
      </c>
      <c r="EZ70" s="6">
        <v>4</v>
      </c>
      <c r="FA70" s="6">
        <v>5</v>
      </c>
      <c r="FB70" s="6">
        <v>3</v>
      </c>
      <c r="FC70" s="6">
        <v>4</v>
      </c>
      <c r="FD70" s="6">
        <v>4</v>
      </c>
      <c r="FE70" s="6">
        <v>3</v>
      </c>
      <c r="FF70" s="6">
        <v>3</v>
      </c>
      <c r="FG70" s="6">
        <v>4</v>
      </c>
      <c r="FH70" s="6">
        <v>4</v>
      </c>
      <c r="FI70" s="6">
        <v>3</v>
      </c>
      <c r="FJ70" s="6">
        <v>3</v>
      </c>
      <c r="FK70" s="6">
        <v>3</v>
      </c>
      <c r="FL70" s="6">
        <v>4</v>
      </c>
      <c r="FM70" s="6">
        <v>4</v>
      </c>
      <c r="FN70" s="6">
        <v>4</v>
      </c>
      <c r="FO70" s="6">
        <v>4</v>
      </c>
      <c r="FP70" s="6">
        <v>4</v>
      </c>
      <c r="FQ70" s="6">
        <v>4</v>
      </c>
      <c r="FR70" s="6">
        <v>4</v>
      </c>
      <c r="FS70" s="6">
        <v>4</v>
      </c>
      <c r="FT70" s="6">
        <v>4</v>
      </c>
      <c r="FU70" s="6">
        <v>4</v>
      </c>
      <c r="FV70" s="6">
        <v>4</v>
      </c>
      <c r="FW70" s="6">
        <v>4</v>
      </c>
      <c r="FX70" s="6">
        <v>4</v>
      </c>
      <c r="FY70" s="6">
        <v>4</v>
      </c>
      <c r="FZ70" s="6">
        <v>0</v>
      </c>
      <c r="GA70" s="6">
        <v>0</v>
      </c>
      <c r="GB70" s="6">
        <v>1</v>
      </c>
      <c r="GC70" s="6">
        <v>0</v>
      </c>
      <c r="GD70" s="6">
        <v>1</v>
      </c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/>
      <c r="GZ70" s="6"/>
      <c r="HA70" s="6"/>
      <c r="HB70" s="6"/>
      <c r="HC70" s="6"/>
      <c r="HD70" s="6"/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1</v>
      </c>
      <c r="HL70" s="6">
        <v>1</v>
      </c>
      <c r="HM70" s="6">
        <v>1</v>
      </c>
      <c r="HN70" s="6">
        <v>3</v>
      </c>
      <c r="HO70" s="6">
        <v>1</v>
      </c>
      <c r="HP70" s="6">
        <v>1</v>
      </c>
      <c r="HQ70" s="6">
        <v>1</v>
      </c>
      <c r="HR70" s="6">
        <v>9</v>
      </c>
      <c r="HS70" s="6">
        <v>5</v>
      </c>
      <c r="HT70" s="6">
        <v>6</v>
      </c>
      <c r="HU70" s="6">
        <v>5</v>
      </c>
      <c r="HV70" s="6">
        <v>5</v>
      </c>
      <c r="HW70" s="6">
        <v>5</v>
      </c>
      <c r="HX70" s="6">
        <v>5</v>
      </c>
      <c r="HY70" s="6">
        <v>10</v>
      </c>
      <c r="HZ70" s="6">
        <v>10</v>
      </c>
      <c r="IA70" s="6">
        <v>9</v>
      </c>
      <c r="IB70" s="6">
        <v>8</v>
      </c>
      <c r="IC70" s="6">
        <v>1</v>
      </c>
      <c r="ID70" s="6">
        <v>1</v>
      </c>
      <c r="IE70" s="6">
        <v>1</v>
      </c>
      <c r="IF70" s="6">
        <v>0</v>
      </c>
      <c r="IG70" s="6">
        <v>1</v>
      </c>
      <c r="IH70" s="6">
        <v>2</v>
      </c>
      <c r="II70" s="6">
        <v>2</v>
      </c>
      <c r="IJ70" s="6">
        <v>7</v>
      </c>
      <c r="IK70" s="6">
        <v>3</v>
      </c>
      <c r="IL70" s="6">
        <v>2</v>
      </c>
      <c r="IM70" s="6">
        <v>3</v>
      </c>
      <c r="IN70" s="6">
        <v>4</v>
      </c>
      <c r="IO70" s="6">
        <v>4</v>
      </c>
      <c r="IP70" s="6">
        <v>3</v>
      </c>
      <c r="IQ70" s="6">
        <v>2</v>
      </c>
      <c r="IR70" s="6">
        <v>4</v>
      </c>
      <c r="IS70" s="6">
        <v>3</v>
      </c>
      <c r="IT70" s="6">
        <v>3</v>
      </c>
      <c r="IU70" s="6">
        <v>2</v>
      </c>
      <c r="IV70" s="6">
        <v>3</v>
      </c>
      <c r="IW70" s="6">
        <v>3</v>
      </c>
      <c r="IX70" s="6">
        <v>4</v>
      </c>
      <c r="IY70" s="6">
        <v>4</v>
      </c>
      <c r="IZ70" s="6">
        <v>4</v>
      </c>
      <c r="JA70" s="6">
        <v>4</v>
      </c>
      <c r="JB70" s="6"/>
      <c r="JC70" s="6"/>
      <c r="JD70" s="6"/>
      <c r="JE70" s="6">
        <v>2</v>
      </c>
      <c r="JF70" s="6">
        <v>24</v>
      </c>
      <c r="JG70" s="6">
        <v>6</v>
      </c>
      <c r="JH70" s="6">
        <v>30</v>
      </c>
      <c r="JI70" s="6">
        <v>1</v>
      </c>
      <c r="JJ70" s="6">
        <v>8</v>
      </c>
      <c r="JK70" s="6"/>
      <c r="JL70" s="6"/>
      <c r="JM70" s="6"/>
      <c r="JN70" s="6"/>
      <c r="JO70" s="6"/>
      <c r="JP70" s="6"/>
      <c r="JQ70" s="6"/>
      <c r="JR70" s="6"/>
      <c r="JS70" s="6"/>
      <c r="JT70" s="6">
        <v>10</v>
      </c>
      <c r="JU70" s="6"/>
      <c r="JV70" s="6"/>
      <c r="JW70" s="6"/>
      <c r="JX70" s="6"/>
      <c r="JY70" s="6"/>
      <c r="JZ70" s="6"/>
      <c r="KA70" s="6"/>
      <c r="KB70" s="6">
        <v>3</v>
      </c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>
        <v>4</v>
      </c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>
        <v>15</v>
      </c>
      <c r="LS70" s="6"/>
      <c r="LT70" s="6"/>
      <c r="LU70" s="6"/>
      <c r="LV70" s="6"/>
      <c r="LW70" s="6"/>
      <c r="LX70" s="6"/>
      <c r="LY70" s="6">
        <v>7</v>
      </c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>
        <v>15</v>
      </c>
      <c r="MW70" s="6"/>
      <c r="MX70" s="6"/>
      <c r="MY70" s="6">
        <v>3</v>
      </c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>
        <v>3</v>
      </c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>
        <v>2</v>
      </c>
      <c r="SC70" s="6"/>
      <c r="SD70" s="6">
        <v>2</v>
      </c>
      <c r="SE70" s="6"/>
      <c r="SF70" s="6"/>
      <c r="SG70" s="6"/>
      <c r="SH70" s="6"/>
      <c r="SI70" s="6">
        <v>6</v>
      </c>
      <c r="SJ70" s="6"/>
      <c r="SK70" s="6"/>
      <c r="SL70" s="6"/>
      <c r="SM70" s="6"/>
      <c r="SN70" s="6">
        <v>4</v>
      </c>
      <c r="SO70" s="6"/>
      <c r="SP70" s="6">
        <v>6</v>
      </c>
      <c r="SQ70" s="6"/>
      <c r="SR70" s="6"/>
      <c r="SS70" s="6"/>
      <c r="ST70" s="6"/>
      <c r="SU70" s="6"/>
      <c r="SV70" s="6">
        <v>12</v>
      </c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>
        <v>1</v>
      </c>
      <c r="TK70" s="6">
        <v>1</v>
      </c>
      <c r="TL70" s="6">
        <v>35</v>
      </c>
      <c r="TM70" s="6">
        <v>11</v>
      </c>
      <c r="TN70" s="6">
        <v>1</v>
      </c>
      <c r="TO70" s="6">
        <v>2</v>
      </c>
      <c r="TP70" s="6">
        <v>12</v>
      </c>
    </row>
    <row r="71" spans="1:536" ht="16" x14ac:dyDescent="0.45">
      <c r="A71" s="6">
        <v>1708111</v>
      </c>
      <c r="B71" s="6">
        <v>5</v>
      </c>
      <c r="C71" s="6"/>
      <c r="D71" s="6">
        <v>4</v>
      </c>
      <c r="E71" s="6">
        <v>4</v>
      </c>
      <c r="F71" s="6">
        <v>5</v>
      </c>
      <c r="G71" s="6">
        <v>1</v>
      </c>
      <c r="H71" s="6"/>
      <c r="I71" s="6">
        <v>5</v>
      </c>
      <c r="J71" s="6">
        <v>1</v>
      </c>
      <c r="K71" s="6"/>
      <c r="L71" s="6">
        <v>3</v>
      </c>
      <c r="M71" s="6">
        <v>4</v>
      </c>
      <c r="N71" s="6">
        <v>5</v>
      </c>
      <c r="O71" s="6">
        <v>4</v>
      </c>
      <c r="P71" s="6">
        <v>4</v>
      </c>
      <c r="Q71" s="6">
        <v>4</v>
      </c>
      <c r="R71" s="6">
        <v>4</v>
      </c>
      <c r="S71" s="6"/>
      <c r="T71" s="6"/>
      <c r="U71" s="6"/>
      <c r="V71" s="6"/>
      <c r="W71" s="6"/>
      <c r="X71" s="6">
        <v>6</v>
      </c>
      <c r="Y71" s="6">
        <v>7</v>
      </c>
      <c r="Z71" s="6"/>
      <c r="AA71" s="6"/>
      <c r="AB71" s="6"/>
      <c r="AC71" s="6">
        <v>5</v>
      </c>
      <c r="AD71" s="6">
        <v>0</v>
      </c>
      <c r="AE71" s="6">
        <v>0</v>
      </c>
      <c r="AF71" s="6">
        <v>0</v>
      </c>
      <c r="AG71" s="6">
        <v>0</v>
      </c>
      <c r="AH71" s="6">
        <v>30</v>
      </c>
      <c r="AI71" s="6">
        <v>0</v>
      </c>
      <c r="AJ71" s="6">
        <v>30</v>
      </c>
      <c r="AK71" s="6">
        <v>0</v>
      </c>
      <c r="AL71" s="6">
        <v>0</v>
      </c>
      <c r="AM71" s="6">
        <v>0</v>
      </c>
      <c r="AN71" s="6">
        <v>20</v>
      </c>
      <c r="AO71" s="6">
        <v>20</v>
      </c>
      <c r="AP71" s="6">
        <v>1</v>
      </c>
      <c r="AQ71" s="6">
        <v>5</v>
      </c>
      <c r="AR71" s="6">
        <v>1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100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4</v>
      </c>
      <c r="BF71" s="6">
        <v>4</v>
      </c>
      <c r="BG71" s="6">
        <v>5</v>
      </c>
      <c r="BH71" s="6">
        <v>5</v>
      </c>
      <c r="BI71" s="6">
        <v>3</v>
      </c>
      <c r="BJ71" s="6">
        <v>2</v>
      </c>
      <c r="BK71" s="6">
        <v>4</v>
      </c>
      <c r="BL71" s="6">
        <v>4</v>
      </c>
      <c r="BM71" s="6">
        <v>4</v>
      </c>
      <c r="BN71" s="6"/>
      <c r="BO71" s="6"/>
      <c r="BP71" s="6">
        <v>3</v>
      </c>
      <c r="BQ71" s="6"/>
      <c r="BR71" s="6"/>
      <c r="BS71" s="6"/>
      <c r="BT71" s="6"/>
      <c r="BU71" s="6">
        <v>2</v>
      </c>
      <c r="BV71" s="6"/>
      <c r="BW71" s="6">
        <v>4</v>
      </c>
      <c r="BX71" s="6">
        <v>2</v>
      </c>
      <c r="BY71" s="6">
        <v>2</v>
      </c>
      <c r="BZ71" s="6">
        <v>1</v>
      </c>
      <c r="CA71" s="6">
        <v>1</v>
      </c>
      <c r="CB71" s="6"/>
      <c r="CC71" s="6"/>
      <c r="CD71" s="6"/>
      <c r="CE71" s="6"/>
      <c r="CF71" s="6"/>
      <c r="CG71" s="6">
        <v>7</v>
      </c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>
        <v>2</v>
      </c>
      <c r="CW71" s="6"/>
      <c r="CX71" s="6">
        <v>9</v>
      </c>
      <c r="CY71" s="6">
        <v>9</v>
      </c>
      <c r="CZ71" s="6">
        <v>1</v>
      </c>
      <c r="DA71" s="6"/>
      <c r="DB71" s="6">
        <v>5</v>
      </c>
      <c r="DC71" s="6">
        <v>5</v>
      </c>
      <c r="DD71" s="6">
        <v>5</v>
      </c>
      <c r="DE71" s="6">
        <v>10</v>
      </c>
      <c r="DF71" s="6">
        <v>8</v>
      </c>
      <c r="DG71" s="6">
        <v>10</v>
      </c>
      <c r="DH71" s="6">
        <v>10</v>
      </c>
      <c r="DI71" s="6">
        <v>4</v>
      </c>
      <c r="DJ71" s="6">
        <v>4</v>
      </c>
      <c r="DK71" s="6">
        <v>9</v>
      </c>
      <c r="DL71" s="6">
        <v>7</v>
      </c>
      <c r="DM71" s="6">
        <v>9</v>
      </c>
      <c r="DN71" s="6">
        <v>9</v>
      </c>
      <c r="DO71" s="6">
        <v>5</v>
      </c>
      <c r="DP71" s="6">
        <v>6</v>
      </c>
      <c r="DQ71" s="6"/>
      <c r="DR71" s="6">
        <v>50</v>
      </c>
      <c r="DS71" s="6">
        <v>10</v>
      </c>
      <c r="DT71" s="6">
        <v>10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30</v>
      </c>
      <c r="EA71" s="6">
        <v>0</v>
      </c>
      <c r="EB71" s="6">
        <v>0</v>
      </c>
      <c r="EC71" s="6">
        <v>0</v>
      </c>
      <c r="ED71" s="6"/>
      <c r="EE71" s="6">
        <v>1</v>
      </c>
      <c r="EF71" s="6">
        <v>4</v>
      </c>
      <c r="EG71" s="6">
        <v>4</v>
      </c>
      <c r="EH71" s="6">
        <v>4</v>
      </c>
      <c r="EI71" s="6">
        <v>4</v>
      </c>
      <c r="EJ71" s="6">
        <v>4</v>
      </c>
      <c r="EK71" s="6">
        <v>4</v>
      </c>
      <c r="EL71" s="6">
        <v>5</v>
      </c>
      <c r="EM71" s="6">
        <v>4</v>
      </c>
      <c r="EN71" s="6">
        <v>5</v>
      </c>
      <c r="EO71" s="6">
        <v>4</v>
      </c>
      <c r="EP71" s="6">
        <v>5</v>
      </c>
      <c r="EQ71" s="6">
        <v>4</v>
      </c>
      <c r="ER71" s="6">
        <v>4</v>
      </c>
      <c r="ES71" s="6">
        <v>4</v>
      </c>
      <c r="ET71" s="6">
        <v>4</v>
      </c>
      <c r="EU71" s="6">
        <v>4</v>
      </c>
      <c r="EV71" s="6">
        <v>5</v>
      </c>
      <c r="EW71" s="6">
        <v>4</v>
      </c>
      <c r="EX71" s="6">
        <v>4</v>
      </c>
      <c r="EY71" s="6">
        <v>4</v>
      </c>
      <c r="EZ71" s="6">
        <v>4</v>
      </c>
      <c r="FA71" s="6">
        <v>4</v>
      </c>
      <c r="FB71" s="6">
        <v>4</v>
      </c>
      <c r="FC71" s="6">
        <v>4</v>
      </c>
      <c r="FD71" s="6">
        <v>4</v>
      </c>
      <c r="FE71" s="6">
        <v>4</v>
      </c>
      <c r="FF71" s="6">
        <v>4</v>
      </c>
      <c r="FG71" s="6">
        <v>4</v>
      </c>
      <c r="FH71" s="6">
        <v>4</v>
      </c>
      <c r="FI71" s="6">
        <v>3</v>
      </c>
      <c r="FJ71" s="6">
        <v>4</v>
      </c>
      <c r="FK71" s="6">
        <v>4</v>
      </c>
      <c r="FL71" s="6">
        <v>4</v>
      </c>
      <c r="FM71" s="6">
        <v>3</v>
      </c>
      <c r="FN71" s="6">
        <v>4</v>
      </c>
      <c r="FO71" s="6">
        <v>4</v>
      </c>
      <c r="FP71" s="6">
        <v>4</v>
      </c>
      <c r="FQ71" s="6">
        <v>4</v>
      </c>
      <c r="FR71" s="6">
        <v>4</v>
      </c>
      <c r="FS71" s="6">
        <v>4</v>
      </c>
      <c r="FT71" s="6">
        <v>4</v>
      </c>
      <c r="FU71" s="6">
        <v>4</v>
      </c>
      <c r="FV71" s="6">
        <v>4</v>
      </c>
      <c r="FW71" s="6">
        <v>4</v>
      </c>
      <c r="FX71" s="6">
        <v>3</v>
      </c>
      <c r="FY71" s="6">
        <v>3</v>
      </c>
      <c r="FZ71" s="6">
        <v>1</v>
      </c>
      <c r="GA71" s="6">
        <v>0</v>
      </c>
      <c r="GB71" s="6">
        <v>2</v>
      </c>
      <c r="GC71" s="6">
        <v>0</v>
      </c>
      <c r="GD71" s="6">
        <v>0</v>
      </c>
      <c r="GE71" s="6"/>
      <c r="GF71" s="6"/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/>
      <c r="GN71" s="6"/>
      <c r="GO71" s="6"/>
      <c r="GP71" s="6"/>
      <c r="GQ71" s="6"/>
      <c r="GR71" s="6"/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>
        <v>3</v>
      </c>
      <c r="HL71" s="6">
        <v>4</v>
      </c>
      <c r="HM71" s="6">
        <v>4</v>
      </c>
      <c r="HN71" s="6">
        <v>4</v>
      </c>
      <c r="HO71" s="6">
        <v>4</v>
      </c>
      <c r="HP71" s="6">
        <v>4</v>
      </c>
      <c r="HQ71" s="6">
        <v>4</v>
      </c>
      <c r="HR71" s="6">
        <v>8</v>
      </c>
      <c r="HS71" s="6">
        <v>9</v>
      </c>
      <c r="HT71" s="6">
        <v>9</v>
      </c>
      <c r="HU71" s="6">
        <v>3</v>
      </c>
      <c r="HV71" s="6">
        <v>5</v>
      </c>
      <c r="HW71" s="6">
        <v>3</v>
      </c>
      <c r="HX71" s="6">
        <v>3</v>
      </c>
      <c r="HY71" s="6">
        <v>8</v>
      </c>
      <c r="HZ71" s="6">
        <v>8</v>
      </c>
      <c r="IA71" s="6">
        <v>8</v>
      </c>
      <c r="IB71" s="6">
        <v>8</v>
      </c>
      <c r="IC71" s="6">
        <v>0</v>
      </c>
      <c r="ID71" s="6">
        <v>0</v>
      </c>
      <c r="IE71" s="6">
        <v>1</v>
      </c>
      <c r="IF71" s="6">
        <v>1</v>
      </c>
      <c r="IG71" s="6">
        <v>2</v>
      </c>
      <c r="IH71" s="6">
        <v>2</v>
      </c>
      <c r="II71" s="6">
        <v>3</v>
      </c>
      <c r="IJ71" s="6">
        <v>7</v>
      </c>
      <c r="IK71" s="6">
        <v>4</v>
      </c>
      <c r="IL71" s="6">
        <v>3</v>
      </c>
      <c r="IM71" s="6">
        <v>3</v>
      </c>
      <c r="IN71" s="6">
        <v>3</v>
      </c>
      <c r="IO71" s="6">
        <v>4</v>
      </c>
      <c r="IP71" s="6">
        <v>4</v>
      </c>
      <c r="IQ71" s="6">
        <v>4</v>
      </c>
      <c r="IR71" s="6">
        <v>4</v>
      </c>
      <c r="IS71" s="6">
        <v>4</v>
      </c>
      <c r="IT71" s="6">
        <v>5</v>
      </c>
      <c r="IU71" s="6">
        <v>2</v>
      </c>
      <c r="IV71" s="6">
        <v>4</v>
      </c>
      <c r="IW71" s="6">
        <v>4</v>
      </c>
      <c r="IX71" s="6">
        <v>4</v>
      </c>
      <c r="IY71" s="6">
        <v>5</v>
      </c>
      <c r="IZ71" s="6">
        <v>4</v>
      </c>
      <c r="JA71" s="6">
        <v>4</v>
      </c>
      <c r="JB71" s="6"/>
      <c r="JC71" s="6"/>
      <c r="JD71" s="6"/>
      <c r="JE71" s="6">
        <v>2</v>
      </c>
      <c r="JF71" s="6">
        <v>12</v>
      </c>
      <c r="JG71" s="6">
        <v>14</v>
      </c>
      <c r="JH71" s="6">
        <v>26</v>
      </c>
      <c r="JI71" s="6">
        <v>1</v>
      </c>
      <c r="JJ71" s="6">
        <v>3</v>
      </c>
      <c r="JK71" s="6"/>
      <c r="JL71" s="6"/>
      <c r="JM71" s="6">
        <v>3</v>
      </c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>
        <v>3</v>
      </c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>
        <v>3</v>
      </c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>
        <v>1</v>
      </c>
      <c r="SC71" s="6" t="s">
        <v>9</v>
      </c>
      <c r="SD71" s="6">
        <v>1</v>
      </c>
      <c r="SE71" s="6"/>
      <c r="SF71" s="6"/>
      <c r="SG71" s="6"/>
      <c r="SH71" s="6"/>
      <c r="SI71" s="6">
        <v>6</v>
      </c>
      <c r="SJ71" s="6"/>
      <c r="SK71" s="6"/>
      <c r="SL71" s="6"/>
      <c r="SM71" s="6"/>
      <c r="SN71" s="6"/>
      <c r="SO71" s="6"/>
      <c r="SP71" s="6">
        <v>6</v>
      </c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>
        <v>2</v>
      </c>
      <c r="TK71" s="6"/>
      <c r="TL71" s="6"/>
      <c r="TM71" s="6"/>
      <c r="TN71" s="6"/>
      <c r="TO71" s="6"/>
      <c r="TP71" s="6">
        <v>8</v>
      </c>
    </row>
    <row r="72" spans="1:536" ht="16" x14ac:dyDescent="0.45">
      <c r="A72" s="6">
        <v>1708112</v>
      </c>
      <c r="B72" s="6">
        <v>5</v>
      </c>
      <c r="C72" s="6"/>
      <c r="D72" s="6">
        <v>5</v>
      </c>
      <c r="E72" s="6">
        <v>5</v>
      </c>
      <c r="F72" s="6">
        <v>5</v>
      </c>
      <c r="G72" s="6">
        <v>3</v>
      </c>
      <c r="H72" s="6"/>
      <c r="I72" s="6">
        <v>4</v>
      </c>
      <c r="J72" s="6">
        <v>5</v>
      </c>
      <c r="K72" s="6"/>
      <c r="L72" s="6">
        <v>3</v>
      </c>
      <c r="M72" s="6">
        <v>2</v>
      </c>
      <c r="N72" s="6">
        <v>5</v>
      </c>
      <c r="O72" s="6">
        <v>2</v>
      </c>
      <c r="P72" s="6">
        <v>2</v>
      </c>
      <c r="Q72" s="6">
        <v>2</v>
      </c>
      <c r="R72" s="6">
        <v>2</v>
      </c>
      <c r="S72" s="6"/>
      <c r="T72" s="6"/>
      <c r="U72" s="6"/>
      <c r="V72" s="6"/>
      <c r="W72" s="6"/>
      <c r="X72" s="6">
        <v>6</v>
      </c>
      <c r="Y72" s="6">
        <v>7</v>
      </c>
      <c r="Z72" s="6"/>
      <c r="AA72" s="6"/>
      <c r="AB72" s="6"/>
      <c r="AC72" s="6">
        <v>3</v>
      </c>
      <c r="AD72" s="6">
        <v>50</v>
      </c>
      <c r="AE72" s="6">
        <v>0</v>
      </c>
      <c r="AF72" s="6">
        <v>0</v>
      </c>
      <c r="AG72" s="6">
        <v>50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5</v>
      </c>
      <c r="AQ72" s="6">
        <v>5</v>
      </c>
      <c r="AR72" s="6">
        <v>1</v>
      </c>
      <c r="AS72" s="6">
        <v>50</v>
      </c>
      <c r="AT72" s="6">
        <v>0</v>
      </c>
      <c r="AU72" s="6">
        <v>0</v>
      </c>
      <c r="AV72" s="6">
        <v>50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5</v>
      </c>
      <c r="BF72" s="6">
        <v>3</v>
      </c>
      <c r="BG72" s="6">
        <v>2</v>
      </c>
      <c r="BH72" s="6">
        <v>3</v>
      </c>
      <c r="BI72" s="6">
        <v>3</v>
      </c>
      <c r="BJ72" s="6">
        <v>3</v>
      </c>
      <c r="BK72" s="6">
        <v>3</v>
      </c>
      <c r="BL72" s="6">
        <v>3</v>
      </c>
      <c r="BM72" s="6">
        <v>3</v>
      </c>
      <c r="BN72" s="6"/>
      <c r="BO72" s="6"/>
      <c r="BP72" s="6">
        <v>3</v>
      </c>
      <c r="BQ72" s="6"/>
      <c r="BR72" s="6"/>
      <c r="BS72" s="6"/>
      <c r="BT72" s="6"/>
      <c r="BU72" s="6">
        <v>2</v>
      </c>
      <c r="BV72" s="6"/>
      <c r="BW72" s="6">
        <v>4</v>
      </c>
      <c r="BX72" s="6">
        <v>2</v>
      </c>
      <c r="BY72" s="6">
        <v>2</v>
      </c>
      <c r="BZ72" s="6">
        <v>1</v>
      </c>
      <c r="CA72" s="6">
        <v>1</v>
      </c>
      <c r="CB72" s="6"/>
      <c r="CC72" s="6"/>
      <c r="CD72" s="6"/>
      <c r="CE72" s="6"/>
      <c r="CF72" s="6"/>
      <c r="CG72" s="6">
        <v>7</v>
      </c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>
        <v>3</v>
      </c>
      <c r="CW72" s="6"/>
      <c r="CX72" s="6">
        <v>5</v>
      </c>
      <c r="CY72" s="6">
        <v>5</v>
      </c>
      <c r="CZ72" s="6">
        <v>2</v>
      </c>
      <c r="DA72" s="6">
        <v>1</v>
      </c>
      <c r="DB72" s="6">
        <v>1</v>
      </c>
      <c r="DC72" s="6">
        <v>5</v>
      </c>
      <c r="DD72" s="6">
        <v>3</v>
      </c>
      <c r="DE72" s="6">
        <v>5</v>
      </c>
      <c r="DF72" s="6">
        <v>5</v>
      </c>
      <c r="DG72" s="6">
        <v>5</v>
      </c>
      <c r="DH72" s="6">
        <v>5</v>
      </c>
      <c r="DI72" s="6">
        <v>3</v>
      </c>
      <c r="DJ72" s="6">
        <v>3</v>
      </c>
      <c r="DK72" s="6">
        <v>8</v>
      </c>
      <c r="DL72" s="6">
        <v>5</v>
      </c>
      <c r="DM72" s="6">
        <v>8</v>
      </c>
      <c r="DN72" s="6">
        <v>0</v>
      </c>
      <c r="DO72" s="6">
        <v>4</v>
      </c>
      <c r="DP72" s="6">
        <v>1</v>
      </c>
      <c r="DQ72" s="6"/>
      <c r="DR72" s="6">
        <v>100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/>
      <c r="EE72" s="6">
        <v>1</v>
      </c>
      <c r="EF72" s="6">
        <v>3</v>
      </c>
      <c r="EG72" s="6">
        <v>3</v>
      </c>
      <c r="EH72" s="6">
        <v>3</v>
      </c>
      <c r="EI72" s="6">
        <v>3</v>
      </c>
      <c r="EJ72" s="6">
        <v>5</v>
      </c>
      <c r="EK72" s="6">
        <v>5</v>
      </c>
      <c r="EL72" s="6">
        <v>5</v>
      </c>
      <c r="EM72" s="6">
        <v>5</v>
      </c>
      <c r="EN72" s="6">
        <v>5</v>
      </c>
      <c r="EO72" s="6">
        <v>5</v>
      </c>
      <c r="EP72" s="6">
        <v>5</v>
      </c>
      <c r="EQ72" s="6">
        <v>5</v>
      </c>
      <c r="ER72" s="6">
        <v>5</v>
      </c>
      <c r="ES72" s="6">
        <v>5</v>
      </c>
      <c r="ET72" s="6">
        <v>5</v>
      </c>
      <c r="EU72" s="6">
        <v>5</v>
      </c>
      <c r="EV72" s="6">
        <v>5</v>
      </c>
      <c r="EW72" s="6">
        <v>5</v>
      </c>
      <c r="EX72" s="6">
        <v>5</v>
      </c>
      <c r="EY72" s="6">
        <v>5</v>
      </c>
      <c r="EZ72" s="6">
        <v>5</v>
      </c>
      <c r="FA72" s="6">
        <v>5</v>
      </c>
      <c r="FB72" s="6">
        <v>5</v>
      </c>
      <c r="FC72" s="6">
        <v>5</v>
      </c>
      <c r="FD72" s="6">
        <v>5</v>
      </c>
      <c r="FE72" s="6">
        <v>5</v>
      </c>
      <c r="FF72" s="6">
        <v>5</v>
      </c>
      <c r="FG72" s="6">
        <v>5</v>
      </c>
      <c r="FH72" s="6">
        <v>5</v>
      </c>
      <c r="FI72" s="6">
        <v>5</v>
      </c>
      <c r="FJ72" s="6">
        <v>5</v>
      </c>
      <c r="FK72" s="6">
        <v>5</v>
      </c>
      <c r="FL72" s="6">
        <v>5</v>
      </c>
      <c r="FM72" s="6">
        <v>5</v>
      </c>
      <c r="FN72" s="6">
        <v>5</v>
      </c>
      <c r="FO72" s="6">
        <v>5</v>
      </c>
      <c r="FP72" s="6">
        <v>5</v>
      </c>
      <c r="FQ72" s="6">
        <v>5</v>
      </c>
      <c r="FR72" s="6">
        <v>5</v>
      </c>
      <c r="FS72" s="6">
        <v>5</v>
      </c>
      <c r="FT72" s="6">
        <v>5</v>
      </c>
      <c r="FU72" s="6">
        <v>5</v>
      </c>
      <c r="FV72" s="6">
        <v>5</v>
      </c>
      <c r="FW72" s="6">
        <v>5</v>
      </c>
      <c r="FX72" s="6">
        <v>5</v>
      </c>
      <c r="FY72" s="6">
        <v>5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>
        <v>2</v>
      </c>
      <c r="HS72" s="6">
        <v>2</v>
      </c>
      <c r="HT72" s="6">
        <v>2</v>
      </c>
      <c r="HU72" s="6">
        <v>9</v>
      </c>
      <c r="HV72" s="6">
        <v>9</v>
      </c>
      <c r="HW72" s="6">
        <v>9</v>
      </c>
      <c r="HX72" s="6">
        <v>9</v>
      </c>
      <c r="HY72" s="6">
        <v>8</v>
      </c>
      <c r="HZ72" s="6">
        <v>8</v>
      </c>
      <c r="IA72" s="6">
        <v>8</v>
      </c>
      <c r="IB72" s="6">
        <v>8</v>
      </c>
      <c r="IC72" s="6">
        <v>0</v>
      </c>
      <c r="ID72" s="6">
        <v>0</v>
      </c>
      <c r="IE72" s="6">
        <v>1</v>
      </c>
      <c r="IF72" s="6">
        <v>1</v>
      </c>
      <c r="IG72" s="6">
        <v>1</v>
      </c>
      <c r="IH72" s="6">
        <v>2</v>
      </c>
      <c r="II72" s="6">
        <v>2</v>
      </c>
      <c r="IJ72" s="6">
        <v>4</v>
      </c>
      <c r="IK72" s="6">
        <v>5</v>
      </c>
      <c r="IL72" s="6">
        <v>5</v>
      </c>
      <c r="IM72" s="6">
        <v>5</v>
      </c>
      <c r="IN72" s="6">
        <v>5</v>
      </c>
      <c r="IO72" s="6">
        <v>5</v>
      </c>
      <c r="IP72" s="6">
        <v>5</v>
      </c>
      <c r="IQ72" s="6">
        <v>5</v>
      </c>
      <c r="IR72" s="6">
        <v>5</v>
      </c>
      <c r="IS72" s="6">
        <v>5</v>
      </c>
      <c r="IT72" s="6">
        <v>5</v>
      </c>
      <c r="IU72" s="6">
        <v>2</v>
      </c>
      <c r="IV72" s="6">
        <v>4</v>
      </c>
      <c r="IW72" s="6">
        <v>4</v>
      </c>
      <c r="IX72" s="6">
        <v>3</v>
      </c>
      <c r="IY72" s="6">
        <v>5</v>
      </c>
      <c r="IZ72" s="6">
        <v>5</v>
      </c>
      <c r="JA72" s="6">
        <v>4</v>
      </c>
      <c r="JB72" s="6"/>
      <c r="JC72" s="6"/>
      <c r="JD72" s="6"/>
      <c r="JE72" s="6">
        <v>2</v>
      </c>
      <c r="JF72" s="6">
        <v>1</v>
      </c>
      <c r="JG72" s="6">
        <v>2</v>
      </c>
      <c r="JH72" s="6">
        <v>3</v>
      </c>
      <c r="JI72" s="6">
        <v>1</v>
      </c>
      <c r="JJ72" s="6">
        <v>3</v>
      </c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>
        <v>15</v>
      </c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>
        <v>15</v>
      </c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>
        <v>15</v>
      </c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>
        <v>2</v>
      </c>
      <c r="SC72" s="6"/>
      <c r="SD72" s="6">
        <v>2</v>
      </c>
      <c r="SE72" s="6"/>
      <c r="SF72" s="6"/>
      <c r="SG72" s="6"/>
      <c r="SH72" s="6"/>
      <c r="SI72" s="6">
        <v>7</v>
      </c>
      <c r="SJ72" s="6"/>
      <c r="SK72" s="6"/>
      <c r="SL72" s="6"/>
      <c r="SM72" s="6"/>
      <c r="SN72" s="6"/>
      <c r="SO72" s="6">
        <v>5</v>
      </c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>
        <v>1</v>
      </c>
      <c r="TK72" s="6">
        <v>0</v>
      </c>
      <c r="TL72" s="6">
        <v>25</v>
      </c>
      <c r="TM72" s="6">
        <v>10</v>
      </c>
      <c r="TN72" s="6">
        <v>13</v>
      </c>
      <c r="TO72" s="6">
        <v>13</v>
      </c>
      <c r="TP72" s="6">
        <v>12</v>
      </c>
    </row>
    <row r="73" spans="1:536" ht="16" x14ac:dyDescent="0.45">
      <c r="A73" s="6">
        <v>1708114</v>
      </c>
      <c r="B73" s="6">
        <v>4</v>
      </c>
      <c r="C73" s="6"/>
      <c r="D73" s="6">
        <v>4</v>
      </c>
      <c r="E73" s="6">
        <v>4</v>
      </c>
      <c r="F73" s="6">
        <v>4</v>
      </c>
      <c r="G73" s="6">
        <v>1</v>
      </c>
      <c r="H73" s="6"/>
      <c r="I73" s="6">
        <v>4</v>
      </c>
      <c r="J73" s="6">
        <v>1</v>
      </c>
      <c r="K73" s="6"/>
      <c r="L73" s="6">
        <v>3</v>
      </c>
      <c r="M73" s="6">
        <v>3</v>
      </c>
      <c r="N73" s="6">
        <v>3</v>
      </c>
      <c r="O73" s="6">
        <v>3</v>
      </c>
      <c r="P73" s="6">
        <v>3</v>
      </c>
      <c r="Q73" s="6">
        <v>3</v>
      </c>
      <c r="R73" s="6">
        <v>3</v>
      </c>
      <c r="S73" s="6"/>
      <c r="T73" s="6"/>
      <c r="U73" s="6"/>
      <c r="V73" s="6"/>
      <c r="W73" s="6"/>
      <c r="X73" s="6">
        <v>6</v>
      </c>
      <c r="Y73" s="6">
        <v>7</v>
      </c>
      <c r="Z73" s="6"/>
      <c r="AA73" s="6"/>
      <c r="AB73" s="6"/>
      <c r="AC73" s="6">
        <v>2</v>
      </c>
      <c r="AD73" s="6">
        <v>0</v>
      </c>
      <c r="AE73" s="6">
        <v>100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4</v>
      </c>
      <c r="AQ73" s="6">
        <v>5</v>
      </c>
      <c r="AR73" s="6">
        <v>1</v>
      </c>
      <c r="AS73" s="6">
        <v>0</v>
      </c>
      <c r="AT73" s="6">
        <v>100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4</v>
      </c>
      <c r="BF73" s="6">
        <v>4</v>
      </c>
      <c r="BG73" s="6">
        <v>4</v>
      </c>
      <c r="BH73" s="6">
        <v>4</v>
      </c>
      <c r="BI73" s="6">
        <v>3</v>
      </c>
      <c r="BJ73" s="6">
        <v>4</v>
      </c>
      <c r="BK73" s="6">
        <v>4</v>
      </c>
      <c r="BL73" s="6">
        <v>4</v>
      </c>
      <c r="BM73" s="6">
        <v>4</v>
      </c>
      <c r="BN73" s="6"/>
      <c r="BO73" s="6"/>
      <c r="BP73" s="6">
        <v>3</v>
      </c>
      <c r="BQ73" s="6"/>
      <c r="BR73" s="6"/>
      <c r="BS73" s="6"/>
      <c r="BT73" s="6"/>
      <c r="BU73" s="6">
        <v>2</v>
      </c>
      <c r="BV73" s="6"/>
      <c r="BW73" s="6">
        <v>4</v>
      </c>
      <c r="BX73" s="6">
        <v>2</v>
      </c>
      <c r="BY73" s="6">
        <v>2</v>
      </c>
      <c r="BZ73" s="6">
        <v>1</v>
      </c>
      <c r="CA73" s="6"/>
      <c r="CB73" s="6"/>
      <c r="CC73" s="6"/>
      <c r="CD73" s="6"/>
      <c r="CE73" s="6">
        <v>5</v>
      </c>
      <c r="CF73" s="6"/>
      <c r="CG73" s="6">
        <v>7</v>
      </c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>
        <v>5</v>
      </c>
      <c r="CW73" s="6"/>
      <c r="CX73" s="6">
        <v>8</v>
      </c>
      <c r="CY73" s="6">
        <v>9</v>
      </c>
      <c r="CZ73" s="6">
        <v>3</v>
      </c>
      <c r="DA73" s="6"/>
      <c r="DB73" s="6">
        <v>3</v>
      </c>
      <c r="DC73" s="6">
        <v>5</v>
      </c>
      <c r="DD73" s="6">
        <v>4</v>
      </c>
      <c r="DE73" s="6">
        <v>8</v>
      </c>
      <c r="DF73" s="6">
        <v>8</v>
      </c>
      <c r="DG73" s="6">
        <v>8</v>
      </c>
      <c r="DH73" s="6">
        <v>2</v>
      </c>
      <c r="DI73" s="6">
        <v>4</v>
      </c>
      <c r="DJ73" s="6">
        <v>2</v>
      </c>
      <c r="DK73" s="6">
        <v>5</v>
      </c>
      <c r="DL73" s="6">
        <v>5</v>
      </c>
      <c r="DM73" s="6">
        <v>3</v>
      </c>
      <c r="DN73" s="6">
        <v>3</v>
      </c>
      <c r="DO73" s="6">
        <v>4</v>
      </c>
      <c r="DP73" s="6">
        <v>5</v>
      </c>
      <c r="DQ73" s="6"/>
      <c r="DR73" s="6">
        <v>100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/>
      <c r="EE73" s="6">
        <v>1</v>
      </c>
      <c r="EF73" s="6">
        <v>4</v>
      </c>
      <c r="EG73" s="6">
        <v>4</v>
      </c>
      <c r="EH73" s="6">
        <v>4</v>
      </c>
      <c r="EI73" s="6">
        <v>3</v>
      </c>
      <c r="EJ73" s="6">
        <v>4</v>
      </c>
      <c r="EK73" s="6">
        <v>4</v>
      </c>
      <c r="EL73" s="6">
        <v>4</v>
      </c>
      <c r="EM73" s="6">
        <v>4</v>
      </c>
      <c r="EN73" s="6">
        <v>4</v>
      </c>
      <c r="EO73" s="6">
        <v>4</v>
      </c>
      <c r="EP73" s="6">
        <v>4</v>
      </c>
      <c r="EQ73" s="6">
        <v>4</v>
      </c>
      <c r="ER73" s="6">
        <v>4</v>
      </c>
      <c r="ES73" s="6">
        <v>4</v>
      </c>
      <c r="ET73" s="6">
        <v>4</v>
      </c>
      <c r="EU73" s="6">
        <v>4</v>
      </c>
      <c r="EV73" s="6">
        <v>4</v>
      </c>
      <c r="EW73" s="6">
        <v>4</v>
      </c>
      <c r="EX73" s="6">
        <v>3</v>
      </c>
      <c r="EY73" s="6">
        <v>4</v>
      </c>
      <c r="EZ73" s="6">
        <v>3</v>
      </c>
      <c r="FA73" s="6">
        <v>3</v>
      </c>
      <c r="FB73" s="6">
        <v>3</v>
      </c>
      <c r="FC73" s="6">
        <v>3</v>
      </c>
      <c r="FD73" s="6">
        <v>3</v>
      </c>
      <c r="FE73" s="6">
        <v>3</v>
      </c>
      <c r="FF73" s="6">
        <v>3</v>
      </c>
      <c r="FG73" s="6">
        <v>3</v>
      </c>
      <c r="FH73" s="6">
        <v>4</v>
      </c>
      <c r="FI73" s="6">
        <v>4</v>
      </c>
      <c r="FJ73" s="6">
        <v>3</v>
      </c>
      <c r="FK73" s="6">
        <v>4</v>
      </c>
      <c r="FL73" s="6">
        <v>3</v>
      </c>
      <c r="FM73" s="6">
        <v>3</v>
      </c>
      <c r="FN73" s="6">
        <v>4</v>
      </c>
      <c r="FO73" s="6">
        <v>3</v>
      </c>
      <c r="FP73" s="6">
        <v>3</v>
      </c>
      <c r="FQ73" s="6">
        <v>4</v>
      </c>
      <c r="FR73" s="6">
        <v>3</v>
      </c>
      <c r="FS73" s="6">
        <v>3</v>
      </c>
      <c r="FT73" s="6">
        <v>4</v>
      </c>
      <c r="FU73" s="6">
        <v>3</v>
      </c>
      <c r="FV73" s="6">
        <v>4</v>
      </c>
      <c r="FW73" s="6">
        <v>4</v>
      </c>
      <c r="FX73" s="6">
        <v>4</v>
      </c>
      <c r="FY73" s="6">
        <v>4</v>
      </c>
      <c r="FZ73" s="6">
        <v>1</v>
      </c>
      <c r="GA73" s="6">
        <v>1</v>
      </c>
      <c r="GB73" s="6">
        <v>1</v>
      </c>
      <c r="GC73" s="6">
        <v>1</v>
      </c>
      <c r="GD73" s="6">
        <v>1</v>
      </c>
      <c r="GE73" s="6"/>
      <c r="GF73" s="6"/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4</v>
      </c>
      <c r="HL73" s="6">
        <v>4</v>
      </c>
      <c r="HM73" s="6">
        <v>3</v>
      </c>
      <c r="HN73" s="6">
        <v>3</v>
      </c>
      <c r="HO73" s="6">
        <v>4</v>
      </c>
      <c r="HP73" s="6">
        <v>4</v>
      </c>
      <c r="HQ73" s="6">
        <v>3</v>
      </c>
      <c r="HR73" s="6">
        <v>5</v>
      </c>
      <c r="HS73" s="6">
        <v>5</v>
      </c>
      <c r="HT73" s="6">
        <v>5</v>
      </c>
      <c r="HU73" s="6">
        <v>5</v>
      </c>
      <c r="HV73" s="6">
        <v>5</v>
      </c>
      <c r="HW73" s="6">
        <v>5</v>
      </c>
      <c r="HX73" s="6">
        <v>5</v>
      </c>
      <c r="HY73" s="6">
        <v>5</v>
      </c>
      <c r="HZ73" s="6">
        <v>5</v>
      </c>
      <c r="IA73" s="6">
        <v>5</v>
      </c>
      <c r="IB73" s="6">
        <v>5</v>
      </c>
      <c r="IC73" s="6">
        <v>0</v>
      </c>
      <c r="ID73" s="6">
        <v>1</v>
      </c>
      <c r="IE73" s="6">
        <v>0</v>
      </c>
      <c r="IF73" s="6">
        <v>1</v>
      </c>
      <c r="IG73" s="6">
        <v>2</v>
      </c>
      <c r="IH73" s="6">
        <v>2</v>
      </c>
      <c r="II73" s="6">
        <v>3</v>
      </c>
      <c r="IJ73" s="6">
        <v>7</v>
      </c>
      <c r="IK73" s="6">
        <v>4</v>
      </c>
      <c r="IL73" s="6">
        <v>4</v>
      </c>
      <c r="IM73" s="6">
        <v>3</v>
      </c>
      <c r="IN73" s="6">
        <v>4</v>
      </c>
      <c r="IO73" s="6">
        <v>3</v>
      </c>
      <c r="IP73" s="6">
        <v>3</v>
      </c>
      <c r="IQ73" s="6">
        <v>3</v>
      </c>
      <c r="IR73" s="6">
        <v>3</v>
      </c>
      <c r="IS73" s="6">
        <v>3</v>
      </c>
      <c r="IT73" s="6">
        <v>4</v>
      </c>
      <c r="IU73" s="6">
        <v>3</v>
      </c>
      <c r="IV73" s="6">
        <v>4</v>
      </c>
      <c r="IW73" s="6">
        <v>4</v>
      </c>
      <c r="IX73" s="6">
        <v>3</v>
      </c>
      <c r="IY73" s="6">
        <v>3</v>
      </c>
      <c r="IZ73" s="6">
        <v>3</v>
      </c>
      <c r="JA73" s="6">
        <v>2</v>
      </c>
      <c r="JB73" s="6"/>
      <c r="JC73" s="6"/>
      <c r="JD73" s="6"/>
      <c r="JE73" s="6">
        <v>2</v>
      </c>
      <c r="JF73" s="6">
        <v>0</v>
      </c>
      <c r="JG73" s="6">
        <v>7</v>
      </c>
      <c r="JH73" s="6">
        <v>7</v>
      </c>
      <c r="JI73" s="6">
        <v>1</v>
      </c>
      <c r="JJ73" s="6">
        <v>3</v>
      </c>
      <c r="JK73" s="6"/>
      <c r="JL73" s="6"/>
      <c r="JM73" s="6">
        <v>3</v>
      </c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>
        <v>3</v>
      </c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>
        <v>3</v>
      </c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>
        <v>2</v>
      </c>
      <c r="SC73" s="6"/>
      <c r="SD73" s="6">
        <v>1</v>
      </c>
      <c r="SE73" s="6"/>
      <c r="SF73" s="6"/>
      <c r="SG73" s="6"/>
      <c r="SH73" s="6"/>
      <c r="SI73" s="6">
        <v>4</v>
      </c>
      <c r="SJ73" s="6"/>
      <c r="SK73" s="6"/>
      <c r="SL73" s="6"/>
      <c r="SM73" s="6"/>
      <c r="SN73" s="6"/>
      <c r="SO73" s="6"/>
      <c r="SP73" s="6">
        <v>6</v>
      </c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>
        <v>2</v>
      </c>
      <c r="TK73" s="6"/>
      <c r="TL73" s="6"/>
      <c r="TM73" s="6"/>
      <c r="TN73" s="6"/>
      <c r="TO73" s="6"/>
      <c r="TP73" s="6">
        <v>7</v>
      </c>
    </row>
    <row r="74" spans="1:536" ht="16" x14ac:dyDescent="0.45">
      <c r="A74" s="6">
        <v>1708115</v>
      </c>
      <c r="B74" s="6">
        <v>4</v>
      </c>
      <c r="C74" s="6"/>
      <c r="D74" s="6">
        <v>5</v>
      </c>
      <c r="E74" s="6">
        <v>4</v>
      </c>
      <c r="F74" s="6">
        <v>4</v>
      </c>
      <c r="G74" s="6">
        <v>3</v>
      </c>
      <c r="H74" s="6"/>
      <c r="I74" s="6">
        <v>4</v>
      </c>
      <c r="J74" s="6">
        <v>1</v>
      </c>
      <c r="K74" s="6"/>
      <c r="L74" s="6">
        <v>4</v>
      </c>
      <c r="M74" s="6">
        <v>3</v>
      </c>
      <c r="N74" s="6">
        <v>4</v>
      </c>
      <c r="O74" s="6">
        <v>4</v>
      </c>
      <c r="P74" s="6">
        <v>4</v>
      </c>
      <c r="Q74" s="6">
        <v>4</v>
      </c>
      <c r="R74" s="6">
        <v>4</v>
      </c>
      <c r="S74" s="6"/>
      <c r="T74" s="6"/>
      <c r="U74" s="6"/>
      <c r="V74" s="6"/>
      <c r="W74" s="6"/>
      <c r="X74" s="6">
        <v>6</v>
      </c>
      <c r="Y74" s="6"/>
      <c r="Z74" s="6">
        <v>8</v>
      </c>
      <c r="AA74" s="6"/>
      <c r="AB74" s="6"/>
      <c r="AC74" s="6">
        <v>3</v>
      </c>
      <c r="AD74" s="6">
        <v>0</v>
      </c>
      <c r="AE74" s="6">
        <v>0</v>
      </c>
      <c r="AF74" s="6">
        <v>0</v>
      </c>
      <c r="AG74" s="6">
        <v>100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2</v>
      </c>
      <c r="AQ74" s="6">
        <v>2</v>
      </c>
      <c r="AR74" s="6">
        <v>1</v>
      </c>
      <c r="AS74" s="6">
        <v>0</v>
      </c>
      <c r="AT74" s="6">
        <v>0</v>
      </c>
      <c r="AU74" s="6">
        <v>0</v>
      </c>
      <c r="AV74" s="6">
        <v>100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4</v>
      </c>
      <c r="BF74" s="6">
        <v>4</v>
      </c>
      <c r="BG74" s="6">
        <v>4</v>
      </c>
      <c r="BH74" s="6">
        <v>4</v>
      </c>
      <c r="BI74" s="6">
        <v>4</v>
      </c>
      <c r="BJ74" s="6">
        <v>3</v>
      </c>
      <c r="BK74" s="6">
        <v>3</v>
      </c>
      <c r="BL74" s="6">
        <v>4</v>
      </c>
      <c r="BM74" s="6">
        <v>3</v>
      </c>
      <c r="BN74" s="6"/>
      <c r="BO74" s="6"/>
      <c r="BP74" s="6">
        <v>3</v>
      </c>
      <c r="BQ74" s="6"/>
      <c r="BR74" s="6"/>
      <c r="BS74" s="6"/>
      <c r="BT74" s="6"/>
      <c r="BU74" s="6">
        <v>2</v>
      </c>
      <c r="BV74" s="6"/>
      <c r="BW74" s="6">
        <v>4</v>
      </c>
      <c r="BX74" s="6">
        <v>2</v>
      </c>
      <c r="BY74" s="6">
        <v>2</v>
      </c>
      <c r="BZ74" s="6">
        <v>2</v>
      </c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>
        <v>7</v>
      </c>
      <c r="CQ74" s="6"/>
      <c r="CR74" s="6"/>
      <c r="CS74" s="6"/>
      <c r="CT74" s="6">
        <v>11</v>
      </c>
      <c r="CU74" s="6" t="s">
        <v>119</v>
      </c>
      <c r="CV74" s="6">
        <v>2</v>
      </c>
      <c r="CW74" s="6"/>
      <c r="CX74" s="6">
        <v>7</v>
      </c>
      <c r="CY74" s="6">
        <v>7</v>
      </c>
      <c r="CZ74" s="6">
        <v>3</v>
      </c>
      <c r="DA74" s="6"/>
      <c r="DB74" s="6">
        <v>3</v>
      </c>
      <c r="DC74" s="6">
        <v>5</v>
      </c>
      <c r="DD74" s="6">
        <v>4</v>
      </c>
      <c r="DE74" s="6">
        <v>7</v>
      </c>
      <c r="DF74" s="6">
        <v>5</v>
      </c>
      <c r="DG74" s="6">
        <v>7</v>
      </c>
      <c r="DH74" s="6">
        <v>7</v>
      </c>
      <c r="DI74" s="6">
        <v>3</v>
      </c>
      <c r="DJ74" s="6">
        <v>3</v>
      </c>
      <c r="DK74" s="6">
        <v>5</v>
      </c>
      <c r="DL74" s="6">
        <v>5</v>
      </c>
      <c r="DM74" s="6">
        <v>5</v>
      </c>
      <c r="DN74" s="6">
        <v>5</v>
      </c>
      <c r="DO74" s="6">
        <v>5</v>
      </c>
      <c r="DP74" s="6">
        <v>1</v>
      </c>
      <c r="DQ74" s="6"/>
      <c r="DR74" s="6">
        <v>60</v>
      </c>
      <c r="DS74" s="6">
        <v>20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10</v>
      </c>
      <c r="DZ74" s="6">
        <v>10</v>
      </c>
      <c r="EA74" s="6">
        <v>0</v>
      </c>
      <c r="EB74" s="6">
        <v>0</v>
      </c>
      <c r="EC74" s="6">
        <v>0</v>
      </c>
      <c r="ED74" s="6"/>
      <c r="EE74" s="6">
        <v>1</v>
      </c>
      <c r="EF74" s="6">
        <v>4</v>
      </c>
      <c r="EG74" s="6">
        <v>4</v>
      </c>
      <c r="EH74" s="6">
        <v>3</v>
      </c>
      <c r="EI74" s="6">
        <v>4</v>
      </c>
      <c r="EJ74" s="6">
        <v>3</v>
      </c>
      <c r="EK74" s="6">
        <v>3</v>
      </c>
      <c r="EL74" s="6">
        <v>3</v>
      </c>
      <c r="EM74" s="6">
        <v>3</v>
      </c>
      <c r="EN74" s="6">
        <v>3</v>
      </c>
      <c r="EO74" s="6">
        <v>3</v>
      </c>
      <c r="EP74" s="6">
        <v>3</v>
      </c>
      <c r="EQ74" s="6">
        <v>3</v>
      </c>
      <c r="ER74" s="6">
        <v>3</v>
      </c>
      <c r="ES74" s="6">
        <v>3</v>
      </c>
      <c r="ET74" s="6">
        <v>3</v>
      </c>
      <c r="EU74" s="6">
        <v>3</v>
      </c>
      <c r="EV74" s="6">
        <v>4</v>
      </c>
      <c r="EW74" s="6">
        <v>4</v>
      </c>
      <c r="EX74" s="6">
        <v>4</v>
      </c>
      <c r="EY74" s="6">
        <v>4</v>
      </c>
      <c r="EZ74" s="6">
        <v>3</v>
      </c>
      <c r="FA74" s="6">
        <v>3</v>
      </c>
      <c r="FB74" s="6">
        <v>3</v>
      </c>
      <c r="FC74" s="6">
        <v>3</v>
      </c>
      <c r="FD74" s="6">
        <v>3</v>
      </c>
      <c r="FE74" s="6">
        <v>3</v>
      </c>
      <c r="FF74" s="6">
        <v>3</v>
      </c>
      <c r="FG74" s="6">
        <v>3</v>
      </c>
      <c r="FH74" s="6">
        <v>3</v>
      </c>
      <c r="FI74" s="6">
        <v>3</v>
      </c>
      <c r="FJ74" s="6">
        <v>3</v>
      </c>
      <c r="FK74" s="6">
        <v>3</v>
      </c>
      <c r="FL74" s="6">
        <v>3</v>
      </c>
      <c r="FM74" s="6">
        <v>4</v>
      </c>
      <c r="FN74" s="6">
        <v>4</v>
      </c>
      <c r="FO74" s="6">
        <v>4</v>
      </c>
      <c r="FP74" s="6">
        <v>4</v>
      </c>
      <c r="FQ74" s="6">
        <v>4</v>
      </c>
      <c r="FR74" s="6">
        <v>3</v>
      </c>
      <c r="FS74" s="6">
        <v>4</v>
      </c>
      <c r="FT74" s="6">
        <v>4</v>
      </c>
      <c r="FU74" s="6">
        <v>4</v>
      </c>
      <c r="FV74" s="6">
        <v>4</v>
      </c>
      <c r="FW74" s="6">
        <v>4</v>
      </c>
      <c r="FX74" s="6">
        <v>4</v>
      </c>
      <c r="FY74" s="6">
        <v>4</v>
      </c>
      <c r="FZ74" s="6">
        <v>1</v>
      </c>
      <c r="GA74" s="6">
        <v>1</v>
      </c>
      <c r="GB74" s="6">
        <v>0</v>
      </c>
      <c r="GC74" s="6">
        <v>0</v>
      </c>
      <c r="GD74" s="6">
        <v>0</v>
      </c>
      <c r="GE74" s="6"/>
      <c r="GF74" s="6"/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>
        <v>4</v>
      </c>
      <c r="HL74" s="6">
        <v>4</v>
      </c>
      <c r="HM74" s="6">
        <v>4</v>
      </c>
      <c r="HN74" s="6">
        <v>4</v>
      </c>
      <c r="HO74" s="6">
        <v>4</v>
      </c>
      <c r="HP74" s="6">
        <v>4</v>
      </c>
      <c r="HQ74" s="6">
        <v>4</v>
      </c>
      <c r="HR74" s="6">
        <v>5</v>
      </c>
      <c r="HS74" s="6">
        <v>5</v>
      </c>
      <c r="HT74" s="6">
        <v>5</v>
      </c>
      <c r="HU74" s="6">
        <v>5</v>
      </c>
      <c r="HV74" s="6">
        <v>0</v>
      </c>
      <c r="HW74" s="6">
        <v>0</v>
      </c>
      <c r="HX74" s="6">
        <v>0</v>
      </c>
      <c r="HY74" s="6">
        <v>5</v>
      </c>
      <c r="HZ74" s="6">
        <v>5</v>
      </c>
      <c r="IA74" s="6">
        <v>5</v>
      </c>
      <c r="IB74" s="6">
        <v>5</v>
      </c>
      <c r="IC74" s="6">
        <v>0</v>
      </c>
      <c r="ID74" s="6">
        <v>0</v>
      </c>
      <c r="IE74" s="6">
        <v>1</v>
      </c>
      <c r="IF74" s="6">
        <v>0</v>
      </c>
      <c r="IG74" s="6">
        <v>3</v>
      </c>
      <c r="IH74" s="6">
        <v>1</v>
      </c>
      <c r="II74" s="6">
        <v>3</v>
      </c>
      <c r="IJ74" s="6">
        <v>2</v>
      </c>
      <c r="IK74" s="6">
        <v>3</v>
      </c>
      <c r="IL74" s="6">
        <v>2</v>
      </c>
      <c r="IM74" s="6">
        <v>3</v>
      </c>
      <c r="IN74" s="6">
        <v>3</v>
      </c>
      <c r="IO74" s="6">
        <v>3</v>
      </c>
      <c r="IP74" s="6">
        <v>3</v>
      </c>
      <c r="IQ74" s="6">
        <v>3</v>
      </c>
      <c r="IR74" s="6">
        <v>3</v>
      </c>
      <c r="IS74" s="6">
        <v>3</v>
      </c>
      <c r="IT74" s="6">
        <v>3</v>
      </c>
      <c r="IU74" s="6">
        <v>2</v>
      </c>
      <c r="IV74" s="6">
        <v>3</v>
      </c>
      <c r="IW74" s="6">
        <v>3</v>
      </c>
      <c r="IX74" s="6">
        <v>3</v>
      </c>
      <c r="IY74" s="6">
        <v>3</v>
      </c>
      <c r="IZ74" s="6">
        <v>3</v>
      </c>
      <c r="JA74" s="6">
        <v>5</v>
      </c>
      <c r="JB74" s="6"/>
      <c r="JC74" s="6"/>
      <c r="JD74" s="6"/>
      <c r="JE74" s="6">
        <v>2</v>
      </c>
      <c r="JF74" s="6">
        <v>0</v>
      </c>
      <c r="JG74" s="6">
        <v>2</v>
      </c>
      <c r="JH74" s="6">
        <v>2</v>
      </c>
      <c r="JI74" s="6">
        <v>1</v>
      </c>
      <c r="JJ74" s="6">
        <v>3</v>
      </c>
      <c r="JK74" s="6"/>
      <c r="JL74" s="6"/>
      <c r="JM74" s="6">
        <v>3</v>
      </c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>
        <v>3</v>
      </c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>
        <v>3</v>
      </c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>
        <v>2</v>
      </c>
      <c r="SC74" s="6"/>
      <c r="SD74" s="6">
        <v>1</v>
      </c>
      <c r="SE74" s="6"/>
      <c r="SF74" s="6"/>
      <c r="SG74" s="6"/>
      <c r="SH74" s="6"/>
      <c r="SI74" s="6">
        <v>3</v>
      </c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>
        <v>24</v>
      </c>
      <c r="TI74" s="6" t="s">
        <v>21</v>
      </c>
      <c r="TJ74" s="6">
        <v>2</v>
      </c>
      <c r="TK74" s="6"/>
      <c r="TL74" s="6"/>
      <c r="TM74" s="6"/>
      <c r="TN74" s="6"/>
      <c r="TO74" s="6"/>
      <c r="TP74" s="6">
        <v>10</v>
      </c>
    </row>
    <row r="75" spans="1:536" ht="16" x14ac:dyDescent="0.45">
      <c r="A75" s="6">
        <v>1708116</v>
      </c>
      <c r="B75" s="6">
        <v>5</v>
      </c>
      <c r="C75" s="6"/>
      <c r="D75" s="6">
        <v>5</v>
      </c>
      <c r="E75" s="6">
        <v>4</v>
      </c>
      <c r="F75" s="6">
        <v>4</v>
      </c>
      <c r="G75" s="6">
        <v>1</v>
      </c>
      <c r="H75" s="6"/>
      <c r="I75" s="6">
        <v>5</v>
      </c>
      <c r="J75" s="6">
        <v>1</v>
      </c>
      <c r="K75" s="6"/>
      <c r="L75" s="6">
        <v>3</v>
      </c>
      <c r="M75" s="6">
        <v>4</v>
      </c>
      <c r="N75" s="6">
        <v>4</v>
      </c>
      <c r="O75" s="6">
        <v>4</v>
      </c>
      <c r="P75" s="6">
        <v>4</v>
      </c>
      <c r="Q75" s="6">
        <v>4</v>
      </c>
      <c r="R75" s="6">
        <v>4</v>
      </c>
      <c r="S75" s="6"/>
      <c r="T75" s="6"/>
      <c r="U75" s="6"/>
      <c r="V75" s="6"/>
      <c r="W75" s="6"/>
      <c r="X75" s="6">
        <v>6</v>
      </c>
      <c r="Y75" s="6">
        <v>7</v>
      </c>
      <c r="Z75" s="6"/>
      <c r="AA75" s="6"/>
      <c r="AB75" s="6"/>
      <c r="AC75" s="6">
        <v>5</v>
      </c>
      <c r="AD75" s="6">
        <v>20</v>
      </c>
      <c r="AE75" s="6">
        <v>80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5</v>
      </c>
      <c r="AQ75" s="6">
        <v>5</v>
      </c>
      <c r="AR75" s="6">
        <v>1</v>
      </c>
      <c r="AS75" s="6">
        <v>10</v>
      </c>
      <c r="AT75" s="6">
        <v>60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30</v>
      </c>
      <c r="BA75" s="6">
        <v>0</v>
      </c>
      <c r="BB75" s="6">
        <v>0</v>
      </c>
      <c r="BC75" s="6">
        <v>0</v>
      </c>
      <c r="BD75" s="6">
        <v>0</v>
      </c>
      <c r="BE75" s="6">
        <v>4</v>
      </c>
      <c r="BF75" s="6">
        <v>5</v>
      </c>
      <c r="BG75" s="6">
        <v>5</v>
      </c>
      <c r="BH75" s="6">
        <v>4</v>
      </c>
      <c r="BI75" s="6">
        <v>4</v>
      </c>
      <c r="BJ75" s="6">
        <v>3</v>
      </c>
      <c r="BK75" s="6">
        <v>4</v>
      </c>
      <c r="BL75" s="6">
        <v>4</v>
      </c>
      <c r="BM75" s="6">
        <v>3</v>
      </c>
      <c r="BN75" s="6"/>
      <c r="BO75" s="6"/>
      <c r="BP75" s="6">
        <v>3</v>
      </c>
      <c r="BQ75" s="6"/>
      <c r="BR75" s="6"/>
      <c r="BS75" s="6"/>
      <c r="BT75" s="6"/>
      <c r="BU75" s="6">
        <v>2</v>
      </c>
      <c r="BV75" s="6"/>
      <c r="BW75" s="6">
        <v>4</v>
      </c>
      <c r="BX75" s="6">
        <v>3</v>
      </c>
      <c r="BY75" s="6">
        <v>2</v>
      </c>
      <c r="BZ75" s="6">
        <v>1</v>
      </c>
      <c r="CA75" s="6"/>
      <c r="CB75" s="6"/>
      <c r="CC75" s="6"/>
      <c r="CD75" s="6">
        <v>4</v>
      </c>
      <c r="CE75" s="6"/>
      <c r="CF75" s="6"/>
      <c r="CG75" s="6">
        <v>7</v>
      </c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>
        <v>5</v>
      </c>
      <c r="CW75" s="6"/>
      <c r="CX75" s="6">
        <v>9</v>
      </c>
      <c r="CY75" s="6">
        <v>9</v>
      </c>
      <c r="CZ75" s="6">
        <v>2</v>
      </c>
      <c r="DA75" s="6">
        <v>1</v>
      </c>
      <c r="DB75" s="6">
        <v>2</v>
      </c>
      <c r="DC75" s="6">
        <v>5</v>
      </c>
      <c r="DD75" s="6">
        <v>4</v>
      </c>
      <c r="DE75" s="6">
        <v>9</v>
      </c>
      <c r="DF75" s="6">
        <v>6</v>
      </c>
      <c r="DG75" s="6">
        <v>9</v>
      </c>
      <c r="DH75" s="6">
        <v>8</v>
      </c>
      <c r="DI75" s="6">
        <v>4</v>
      </c>
      <c r="DJ75" s="6">
        <v>4</v>
      </c>
      <c r="DK75" s="6">
        <v>7</v>
      </c>
      <c r="DL75" s="6">
        <v>5</v>
      </c>
      <c r="DM75" s="6">
        <v>4</v>
      </c>
      <c r="DN75" s="6">
        <v>4</v>
      </c>
      <c r="DO75" s="6">
        <v>5</v>
      </c>
      <c r="DP75" s="6">
        <v>3</v>
      </c>
      <c r="DQ75" s="6"/>
      <c r="DR75" s="6">
        <v>95</v>
      </c>
      <c r="DS75" s="6">
        <v>5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/>
      <c r="EE75" s="6">
        <v>2</v>
      </c>
      <c r="EF75" s="6">
        <v>3</v>
      </c>
      <c r="EG75" s="6">
        <v>3</v>
      </c>
      <c r="EH75" s="6">
        <v>3</v>
      </c>
      <c r="EI75" s="6">
        <v>3</v>
      </c>
      <c r="EJ75" s="6">
        <v>3</v>
      </c>
      <c r="EK75" s="6">
        <v>3</v>
      </c>
      <c r="EL75" s="6">
        <v>2</v>
      </c>
      <c r="EM75" s="6">
        <v>2</v>
      </c>
      <c r="EN75" s="6">
        <v>3</v>
      </c>
      <c r="EO75" s="6">
        <v>3</v>
      </c>
      <c r="EP75" s="6">
        <v>3</v>
      </c>
      <c r="EQ75" s="6">
        <v>3</v>
      </c>
      <c r="ER75" s="6">
        <v>3</v>
      </c>
      <c r="ES75" s="6">
        <v>2</v>
      </c>
      <c r="ET75" s="6">
        <v>2</v>
      </c>
      <c r="EU75" s="6">
        <v>3</v>
      </c>
      <c r="EV75" s="6">
        <v>3</v>
      </c>
      <c r="EW75" s="6">
        <v>3</v>
      </c>
      <c r="EX75" s="6">
        <v>3</v>
      </c>
      <c r="EY75" s="6">
        <v>4</v>
      </c>
      <c r="EZ75" s="6">
        <v>3</v>
      </c>
      <c r="FA75" s="6">
        <v>3</v>
      </c>
      <c r="FB75" s="6">
        <v>3</v>
      </c>
      <c r="FC75" s="6">
        <v>3</v>
      </c>
      <c r="FD75" s="6">
        <v>3</v>
      </c>
      <c r="FE75" s="6">
        <v>2</v>
      </c>
      <c r="FF75" s="6">
        <v>2</v>
      </c>
      <c r="FG75" s="6">
        <v>2</v>
      </c>
      <c r="FH75" s="6">
        <v>3</v>
      </c>
      <c r="FI75" s="6">
        <v>3</v>
      </c>
      <c r="FJ75" s="6">
        <v>3</v>
      </c>
      <c r="FK75" s="6">
        <v>4</v>
      </c>
      <c r="FL75" s="6">
        <v>3</v>
      </c>
      <c r="FM75" s="6">
        <v>4</v>
      </c>
      <c r="FN75" s="6">
        <v>4</v>
      </c>
      <c r="FO75" s="6">
        <v>4</v>
      </c>
      <c r="FP75" s="6">
        <v>4</v>
      </c>
      <c r="FQ75" s="6">
        <v>3</v>
      </c>
      <c r="FR75" s="6">
        <v>4</v>
      </c>
      <c r="FS75" s="6">
        <v>3</v>
      </c>
      <c r="FT75" s="6">
        <v>3</v>
      </c>
      <c r="FU75" s="6">
        <v>3</v>
      </c>
      <c r="FV75" s="6">
        <v>3</v>
      </c>
      <c r="FW75" s="6">
        <v>4</v>
      </c>
      <c r="FX75" s="6">
        <v>2</v>
      </c>
      <c r="FY75" s="6">
        <v>3</v>
      </c>
      <c r="FZ75" s="6">
        <v>1</v>
      </c>
      <c r="GA75" s="6">
        <v>0</v>
      </c>
      <c r="GB75" s="6">
        <v>0</v>
      </c>
      <c r="GC75" s="6">
        <v>0</v>
      </c>
      <c r="GD75" s="6">
        <v>0</v>
      </c>
      <c r="GE75" s="6"/>
      <c r="GF75" s="6"/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1</v>
      </c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>
        <v>3</v>
      </c>
      <c r="HL75" s="6">
        <v>3</v>
      </c>
      <c r="HM75" s="6">
        <v>4</v>
      </c>
      <c r="HN75" s="6">
        <v>4</v>
      </c>
      <c r="HO75" s="6">
        <v>3</v>
      </c>
      <c r="HP75" s="6">
        <v>3</v>
      </c>
      <c r="HQ75" s="6">
        <v>1</v>
      </c>
      <c r="HR75" s="6">
        <v>5</v>
      </c>
      <c r="HS75" s="6">
        <v>5</v>
      </c>
      <c r="HT75" s="6">
        <v>5</v>
      </c>
      <c r="HU75" s="6">
        <v>0</v>
      </c>
      <c r="HV75" s="6">
        <v>3</v>
      </c>
      <c r="HW75" s="6">
        <v>0</v>
      </c>
      <c r="HX75" s="6">
        <v>0</v>
      </c>
      <c r="HY75" s="6">
        <v>5</v>
      </c>
      <c r="HZ75" s="6">
        <v>5</v>
      </c>
      <c r="IA75" s="6">
        <v>5</v>
      </c>
      <c r="IB75" s="6">
        <v>5</v>
      </c>
      <c r="IC75" s="6">
        <v>0</v>
      </c>
      <c r="ID75" s="6">
        <v>1</v>
      </c>
      <c r="IE75" s="6">
        <v>1</v>
      </c>
      <c r="IF75" s="6">
        <v>1</v>
      </c>
      <c r="IG75" s="6">
        <v>2</v>
      </c>
      <c r="IH75" s="6">
        <v>1</v>
      </c>
      <c r="II75" s="6">
        <v>3</v>
      </c>
      <c r="IJ75" s="6">
        <v>7</v>
      </c>
      <c r="IK75" s="6">
        <v>3</v>
      </c>
      <c r="IL75" s="6">
        <v>1</v>
      </c>
      <c r="IM75" s="6">
        <v>3</v>
      </c>
      <c r="IN75" s="6">
        <v>2</v>
      </c>
      <c r="IO75" s="6">
        <v>3</v>
      </c>
      <c r="IP75" s="6">
        <v>3</v>
      </c>
      <c r="IQ75" s="6">
        <v>2</v>
      </c>
      <c r="IR75" s="6">
        <v>4</v>
      </c>
      <c r="IS75" s="6">
        <v>2</v>
      </c>
      <c r="IT75" s="6">
        <v>4</v>
      </c>
      <c r="IU75" s="6">
        <v>2</v>
      </c>
      <c r="IV75" s="6">
        <v>3</v>
      </c>
      <c r="IW75" s="6">
        <v>3</v>
      </c>
      <c r="IX75" s="6">
        <v>3</v>
      </c>
      <c r="IY75" s="6">
        <v>3</v>
      </c>
      <c r="IZ75" s="6">
        <v>3</v>
      </c>
      <c r="JA75" s="6">
        <v>4</v>
      </c>
      <c r="JB75" s="6"/>
      <c r="JC75" s="6"/>
      <c r="JD75" s="6"/>
      <c r="JE75" s="6">
        <v>1</v>
      </c>
      <c r="JF75" s="6">
        <v>4</v>
      </c>
      <c r="JG75" s="6">
        <v>8</v>
      </c>
      <c r="JH75" s="6">
        <v>12</v>
      </c>
      <c r="JI75" s="6">
        <v>1</v>
      </c>
      <c r="JJ75" s="6">
        <v>5</v>
      </c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>
        <v>15</v>
      </c>
      <c r="JZ75" s="6"/>
      <c r="KA75" s="6"/>
      <c r="KB75" s="6">
        <v>3</v>
      </c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>
        <v>3</v>
      </c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>
        <v>3</v>
      </c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>
        <v>3</v>
      </c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>
        <v>2</v>
      </c>
      <c r="SC75" s="6"/>
      <c r="SD75" s="6">
        <v>1</v>
      </c>
      <c r="SE75" s="6"/>
      <c r="SF75" s="6"/>
      <c r="SG75" s="6"/>
      <c r="SH75" s="6"/>
      <c r="SI75" s="6">
        <v>7</v>
      </c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>
        <v>13</v>
      </c>
      <c r="SX75" s="6"/>
      <c r="SY75" s="6"/>
      <c r="SZ75" s="6"/>
      <c r="TA75" s="6">
        <v>17</v>
      </c>
      <c r="TB75" s="6"/>
      <c r="TC75" s="6"/>
      <c r="TD75" s="6"/>
      <c r="TE75" s="6">
        <v>21</v>
      </c>
      <c r="TF75" s="6"/>
      <c r="TG75" s="6"/>
      <c r="TH75" s="6"/>
      <c r="TI75" s="6"/>
      <c r="TJ75" s="6">
        <v>1</v>
      </c>
      <c r="TK75" s="6">
        <v>2</v>
      </c>
      <c r="TL75" s="6">
        <v>5</v>
      </c>
      <c r="TM75" s="6">
        <v>5</v>
      </c>
      <c r="TN75" s="6">
        <v>1</v>
      </c>
      <c r="TO75" s="6">
        <v>2</v>
      </c>
      <c r="TP75" s="6">
        <v>10</v>
      </c>
    </row>
    <row r="76" spans="1:536" ht="16" x14ac:dyDescent="0.45">
      <c r="A76" s="6">
        <v>1708117</v>
      </c>
      <c r="B76" s="6">
        <v>4</v>
      </c>
      <c r="C76" s="6"/>
      <c r="D76" s="6">
        <v>4</v>
      </c>
      <c r="E76" s="6">
        <v>4</v>
      </c>
      <c r="F76" s="6">
        <v>4</v>
      </c>
      <c r="G76" s="6">
        <v>1</v>
      </c>
      <c r="H76" s="6"/>
      <c r="I76" s="6">
        <v>4</v>
      </c>
      <c r="J76" s="6">
        <v>5</v>
      </c>
      <c r="K76" s="6"/>
      <c r="L76" s="6">
        <v>4</v>
      </c>
      <c r="M76" s="6">
        <v>3</v>
      </c>
      <c r="N76" s="6">
        <v>4</v>
      </c>
      <c r="O76" s="6">
        <v>4</v>
      </c>
      <c r="P76" s="6">
        <v>4</v>
      </c>
      <c r="Q76" s="6">
        <v>4</v>
      </c>
      <c r="R76" s="6">
        <v>4</v>
      </c>
      <c r="S76" s="6"/>
      <c r="T76" s="6"/>
      <c r="U76" s="6"/>
      <c r="V76" s="6"/>
      <c r="W76" s="6">
        <v>5</v>
      </c>
      <c r="X76" s="6">
        <v>6</v>
      </c>
      <c r="Y76" s="6"/>
      <c r="Z76" s="6"/>
      <c r="AA76" s="6"/>
      <c r="AB76" s="6"/>
      <c r="AC76" s="6">
        <v>4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100</v>
      </c>
      <c r="AO76" s="6">
        <v>0</v>
      </c>
      <c r="AP76" s="6">
        <v>4</v>
      </c>
      <c r="AQ76" s="6">
        <v>4</v>
      </c>
      <c r="AR76" s="6">
        <v>1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100</v>
      </c>
      <c r="BD76" s="6">
        <v>0</v>
      </c>
      <c r="BE76" s="6">
        <v>4</v>
      </c>
      <c r="BF76" s="6">
        <v>4</v>
      </c>
      <c r="BG76" s="6">
        <v>4</v>
      </c>
      <c r="BH76" s="6">
        <v>4</v>
      </c>
      <c r="BI76" s="6">
        <v>4</v>
      </c>
      <c r="BJ76" s="6">
        <v>3</v>
      </c>
      <c r="BK76" s="6">
        <v>3</v>
      </c>
      <c r="BL76" s="6">
        <v>3</v>
      </c>
      <c r="BM76" s="6">
        <v>3</v>
      </c>
      <c r="BN76" s="6"/>
      <c r="BO76" s="6"/>
      <c r="BP76" s="6">
        <v>3</v>
      </c>
      <c r="BQ76" s="6"/>
      <c r="BR76" s="6"/>
      <c r="BS76" s="6"/>
      <c r="BT76" s="6"/>
      <c r="BU76" s="6">
        <v>2</v>
      </c>
      <c r="BV76" s="6"/>
      <c r="BW76" s="6">
        <v>4</v>
      </c>
      <c r="BX76" s="6">
        <v>3</v>
      </c>
      <c r="BY76" s="6">
        <v>3</v>
      </c>
      <c r="BZ76" s="6">
        <v>1</v>
      </c>
      <c r="CA76" s="6">
        <v>1</v>
      </c>
      <c r="CB76" s="6"/>
      <c r="CC76" s="6"/>
      <c r="CD76" s="6"/>
      <c r="CE76" s="6"/>
      <c r="CF76" s="6"/>
      <c r="CG76" s="6">
        <v>7</v>
      </c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>
        <v>2</v>
      </c>
      <c r="CW76" s="6"/>
      <c r="CX76" s="6">
        <v>8</v>
      </c>
      <c r="CY76" s="6">
        <v>8</v>
      </c>
      <c r="CZ76" s="6">
        <v>1</v>
      </c>
      <c r="DA76" s="6"/>
      <c r="DB76" s="6">
        <v>2</v>
      </c>
      <c r="DC76" s="6">
        <v>3</v>
      </c>
      <c r="DD76" s="6">
        <v>4</v>
      </c>
      <c r="DE76" s="6">
        <v>7</v>
      </c>
      <c r="DF76" s="6">
        <v>6</v>
      </c>
      <c r="DG76" s="6">
        <v>8</v>
      </c>
      <c r="DH76" s="6">
        <v>6</v>
      </c>
      <c r="DI76" s="6">
        <v>3</v>
      </c>
      <c r="DJ76" s="6">
        <v>3</v>
      </c>
      <c r="DK76" s="6">
        <v>5</v>
      </c>
      <c r="DL76" s="6">
        <v>5</v>
      </c>
      <c r="DM76" s="6">
        <v>5</v>
      </c>
      <c r="DN76" s="6">
        <v>5</v>
      </c>
      <c r="DO76" s="6">
        <v>5</v>
      </c>
      <c r="DP76" s="6">
        <v>1</v>
      </c>
      <c r="DQ76" s="6"/>
      <c r="DR76" s="6">
        <v>0</v>
      </c>
      <c r="DS76" s="6">
        <v>0</v>
      </c>
      <c r="DT76" s="6">
        <v>30</v>
      </c>
      <c r="DU76" s="6">
        <v>0</v>
      </c>
      <c r="DV76" s="6">
        <v>0</v>
      </c>
      <c r="DW76" s="6">
        <v>0</v>
      </c>
      <c r="DX76" s="6">
        <v>0</v>
      </c>
      <c r="DY76" s="6">
        <v>20</v>
      </c>
      <c r="DZ76" s="6">
        <v>50</v>
      </c>
      <c r="EA76" s="6">
        <v>0</v>
      </c>
      <c r="EB76" s="6">
        <v>0</v>
      </c>
      <c r="EC76" s="6">
        <v>0</v>
      </c>
      <c r="ED76" s="6"/>
      <c r="EE76" s="6">
        <v>1</v>
      </c>
      <c r="EF76" s="6">
        <v>3</v>
      </c>
      <c r="EG76" s="6">
        <v>3</v>
      </c>
      <c r="EH76" s="6">
        <v>4</v>
      </c>
      <c r="EI76" s="6">
        <v>3</v>
      </c>
      <c r="EJ76" s="6">
        <v>4</v>
      </c>
      <c r="EK76" s="6">
        <v>4</v>
      </c>
      <c r="EL76" s="6">
        <v>4</v>
      </c>
      <c r="EM76" s="6">
        <v>4</v>
      </c>
      <c r="EN76" s="6">
        <v>4</v>
      </c>
      <c r="EO76" s="6">
        <v>4</v>
      </c>
      <c r="EP76" s="6">
        <v>3</v>
      </c>
      <c r="EQ76" s="6">
        <v>4</v>
      </c>
      <c r="ER76" s="6">
        <v>4</v>
      </c>
      <c r="ES76" s="6">
        <v>3</v>
      </c>
      <c r="ET76" s="6">
        <v>4</v>
      </c>
      <c r="EU76" s="6">
        <v>4</v>
      </c>
      <c r="EV76" s="6">
        <v>4</v>
      </c>
      <c r="EW76" s="6">
        <v>4</v>
      </c>
      <c r="EX76" s="6">
        <v>4</v>
      </c>
      <c r="EY76" s="6">
        <v>4</v>
      </c>
      <c r="EZ76" s="6">
        <v>4</v>
      </c>
      <c r="FA76" s="6">
        <v>4</v>
      </c>
      <c r="FB76" s="6">
        <v>4</v>
      </c>
      <c r="FC76" s="6">
        <v>3</v>
      </c>
      <c r="FD76" s="6">
        <v>3</v>
      </c>
      <c r="FE76" s="6">
        <v>3</v>
      </c>
      <c r="FF76" s="6">
        <v>3</v>
      </c>
      <c r="FG76" s="6">
        <v>4</v>
      </c>
      <c r="FH76" s="6">
        <v>4</v>
      </c>
      <c r="FI76" s="6">
        <v>4</v>
      </c>
      <c r="FJ76" s="6">
        <v>4</v>
      </c>
      <c r="FK76" s="6">
        <v>4</v>
      </c>
      <c r="FL76" s="6">
        <v>4</v>
      </c>
      <c r="FM76" s="6">
        <v>4</v>
      </c>
      <c r="FN76" s="6">
        <v>4</v>
      </c>
      <c r="FO76" s="6">
        <v>4</v>
      </c>
      <c r="FP76" s="6">
        <v>4</v>
      </c>
      <c r="FQ76" s="6">
        <v>3</v>
      </c>
      <c r="FR76" s="6">
        <v>4</v>
      </c>
      <c r="FS76" s="6">
        <v>4</v>
      </c>
      <c r="FT76" s="6">
        <v>4</v>
      </c>
      <c r="FU76" s="6">
        <v>4</v>
      </c>
      <c r="FV76" s="6">
        <v>4</v>
      </c>
      <c r="FW76" s="6">
        <v>3</v>
      </c>
      <c r="FX76" s="6">
        <v>3</v>
      </c>
      <c r="FY76" s="6">
        <v>4</v>
      </c>
      <c r="FZ76" s="6">
        <v>0</v>
      </c>
      <c r="GA76" s="6">
        <v>0</v>
      </c>
      <c r="GB76" s="6">
        <v>0</v>
      </c>
      <c r="GC76" s="6">
        <v>1</v>
      </c>
      <c r="GD76" s="6">
        <v>0</v>
      </c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/>
      <c r="HF76" s="6"/>
      <c r="HG76" s="6"/>
      <c r="HH76" s="6"/>
      <c r="HI76" s="6"/>
      <c r="HJ76" s="6"/>
      <c r="HK76" s="6">
        <v>2</v>
      </c>
      <c r="HL76" s="6">
        <v>2</v>
      </c>
      <c r="HM76" s="6">
        <v>2</v>
      </c>
      <c r="HN76" s="6">
        <v>2</v>
      </c>
      <c r="HO76" s="6">
        <v>2</v>
      </c>
      <c r="HP76" s="6">
        <v>2</v>
      </c>
      <c r="HQ76" s="6">
        <v>2</v>
      </c>
      <c r="HR76" s="6">
        <v>8</v>
      </c>
      <c r="HS76" s="6">
        <v>8</v>
      </c>
      <c r="HT76" s="6">
        <v>8</v>
      </c>
      <c r="HU76" s="6">
        <v>5</v>
      </c>
      <c r="HV76" s="6">
        <v>5</v>
      </c>
      <c r="HW76" s="6">
        <v>5</v>
      </c>
      <c r="HX76" s="6">
        <v>2</v>
      </c>
      <c r="HY76" s="6">
        <v>8</v>
      </c>
      <c r="HZ76" s="6">
        <v>8</v>
      </c>
      <c r="IA76" s="6">
        <v>7</v>
      </c>
      <c r="IB76" s="6">
        <v>7</v>
      </c>
      <c r="IC76" s="6">
        <v>0</v>
      </c>
      <c r="ID76" s="6">
        <v>0</v>
      </c>
      <c r="IE76" s="6">
        <v>1</v>
      </c>
      <c r="IF76" s="6">
        <v>0</v>
      </c>
      <c r="IG76" s="6">
        <v>2</v>
      </c>
      <c r="IH76" s="6">
        <v>2</v>
      </c>
      <c r="II76" s="6">
        <v>3</v>
      </c>
      <c r="IJ76" s="6">
        <v>7</v>
      </c>
      <c r="IK76" s="6">
        <v>4</v>
      </c>
      <c r="IL76" s="6">
        <v>2</v>
      </c>
      <c r="IM76" s="6">
        <v>4</v>
      </c>
      <c r="IN76" s="6">
        <v>4</v>
      </c>
      <c r="IO76" s="6">
        <v>4</v>
      </c>
      <c r="IP76" s="6">
        <v>4</v>
      </c>
      <c r="IQ76" s="6">
        <v>4</v>
      </c>
      <c r="IR76" s="6">
        <v>4</v>
      </c>
      <c r="IS76" s="6">
        <v>3</v>
      </c>
      <c r="IT76" s="6">
        <v>4</v>
      </c>
      <c r="IU76" s="6">
        <v>3</v>
      </c>
      <c r="IV76" s="6">
        <v>3</v>
      </c>
      <c r="IW76" s="6">
        <v>3</v>
      </c>
      <c r="IX76" s="6">
        <v>4</v>
      </c>
      <c r="IY76" s="6">
        <v>4</v>
      </c>
      <c r="IZ76" s="6">
        <v>4</v>
      </c>
      <c r="JA76" s="6">
        <v>4</v>
      </c>
      <c r="JB76" s="6"/>
      <c r="JC76" s="6"/>
      <c r="JD76" s="6"/>
      <c r="JE76" s="6">
        <v>2</v>
      </c>
      <c r="JF76" s="6">
        <v>9</v>
      </c>
      <c r="JG76" s="6">
        <v>0</v>
      </c>
      <c r="JH76" s="6">
        <v>9</v>
      </c>
      <c r="JI76" s="6">
        <v>1</v>
      </c>
      <c r="JJ76" s="6">
        <v>4</v>
      </c>
      <c r="JK76" s="6"/>
      <c r="JL76" s="6"/>
      <c r="JM76" s="6"/>
      <c r="JN76" s="6"/>
      <c r="JO76" s="6"/>
      <c r="JP76" s="6">
        <v>6</v>
      </c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>
        <v>15</v>
      </c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>
        <v>15</v>
      </c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>
        <v>15</v>
      </c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>
        <v>2</v>
      </c>
      <c r="SC76" s="6"/>
      <c r="SD76" s="6">
        <v>1</v>
      </c>
      <c r="SE76" s="6"/>
      <c r="SF76" s="6"/>
      <c r="SG76" s="6"/>
      <c r="SH76" s="6"/>
      <c r="SI76" s="6">
        <v>5</v>
      </c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>
        <v>21</v>
      </c>
      <c r="TF76" s="6"/>
      <c r="TG76" s="6"/>
      <c r="TH76" s="6"/>
      <c r="TI76" s="6"/>
      <c r="TJ76" s="6">
        <v>1</v>
      </c>
      <c r="TK76" s="6">
        <v>1</v>
      </c>
      <c r="TL76" s="6">
        <v>23</v>
      </c>
      <c r="TM76" s="6">
        <v>18</v>
      </c>
      <c r="TN76" s="6">
        <v>2</v>
      </c>
      <c r="TO76" s="6">
        <v>2</v>
      </c>
      <c r="TP76" s="6">
        <v>20</v>
      </c>
    </row>
    <row r="77" spans="1:536" ht="16" x14ac:dyDescent="0.45">
      <c r="A77" s="6">
        <v>1708118</v>
      </c>
      <c r="B77" s="6">
        <v>4</v>
      </c>
      <c r="C77" s="6"/>
      <c r="D77" s="6">
        <v>2</v>
      </c>
      <c r="E77" s="6">
        <v>4</v>
      </c>
      <c r="F77" s="6">
        <v>5</v>
      </c>
      <c r="G77" s="6">
        <v>5</v>
      </c>
      <c r="H77" s="6" t="s">
        <v>138</v>
      </c>
      <c r="I77" s="6">
        <v>5</v>
      </c>
      <c r="J77" s="6">
        <v>7</v>
      </c>
      <c r="K77" s="6" t="s">
        <v>139</v>
      </c>
      <c r="L77" s="6">
        <v>3</v>
      </c>
      <c r="M77" s="6">
        <v>4</v>
      </c>
      <c r="N77" s="6">
        <v>3</v>
      </c>
      <c r="O77" s="6">
        <v>5</v>
      </c>
      <c r="P77" s="6">
        <v>4</v>
      </c>
      <c r="Q77" s="6">
        <v>4</v>
      </c>
      <c r="R77" s="6">
        <v>4</v>
      </c>
      <c r="S77" s="6"/>
      <c r="T77" s="6"/>
      <c r="U77" s="6"/>
      <c r="V77" s="6"/>
      <c r="W77" s="6"/>
      <c r="X77" s="6"/>
      <c r="Y77" s="6"/>
      <c r="Z77" s="6">
        <v>8</v>
      </c>
      <c r="AA77" s="6">
        <v>9</v>
      </c>
      <c r="AB77" s="6" t="s">
        <v>140</v>
      </c>
      <c r="AC77" s="6">
        <v>2</v>
      </c>
      <c r="AD77" s="6">
        <v>100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4</v>
      </c>
      <c r="AQ77" s="6">
        <v>4</v>
      </c>
      <c r="AR77" s="6">
        <v>1</v>
      </c>
      <c r="AS77" s="6">
        <v>100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4</v>
      </c>
      <c r="BF77" s="6">
        <v>4</v>
      </c>
      <c r="BG77" s="6">
        <v>4</v>
      </c>
      <c r="BH77" s="6">
        <v>4</v>
      </c>
      <c r="BI77" s="6">
        <v>5</v>
      </c>
      <c r="BJ77" s="6">
        <v>3</v>
      </c>
      <c r="BK77" s="6">
        <v>4</v>
      </c>
      <c r="BL77" s="6">
        <v>4</v>
      </c>
      <c r="BM77" s="6">
        <v>3</v>
      </c>
      <c r="BN77" s="6"/>
      <c r="BO77" s="6">
        <v>2</v>
      </c>
      <c r="BP77" s="6"/>
      <c r="BQ77" s="6"/>
      <c r="BR77" s="6"/>
      <c r="BS77" s="6">
        <v>1</v>
      </c>
      <c r="BT77" s="6" t="s">
        <v>141</v>
      </c>
      <c r="BU77" s="6">
        <v>1</v>
      </c>
      <c r="BV77" s="6" t="s">
        <v>142</v>
      </c>
      <c r="BW77" s="6">
        <v>4</v>
      </c>
      <c r="BX77" s="6">
        <v>3</v>
      </c>
      <c r="BY77" s="6">
        <v>2</v>
      </c>
      <c r="BZ77" s="6">
        <v>1</v>
      </c>
      <c r="CA77" s="6"/>
      <c r="CB77" s="6"/>
      <c r="CC77" s="6"/>
      <c r="CD77" s="6"/>
      <c r="CE77" s="6"/>
      <c r="CF77" s="6"/>
      <c r="CG77" s="6">
        <v>7</v>
      </c>
      <c r="CH77" s="6">
        <v>8</v>
      </c>
      <c r="CI77" s="6" t="s">
        <v>143</v>
      </c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>
        <v>2</v>
      </c>
      <c r="CW77" s="6"/>
      <c r="CX77" s="6">
        <v>7</v>
      </c>
      <c r="CY77" s="6">
        <v>8</v>
      </c>
      <c r="CZ77" s="6">
        <v>3</v>
      </c>
      <c r="DA77" s="6"/>
      <c r="DB77" s="6">
        <v>3</v>
      </c>
      <c r="DC77" s="6">
        <v>5</v>
      </c>
      <c r="DD77" s="6">
        <v>4</v>
      </c>
      <c r="DE77" s="6">
        <v>8</v>
      </c>
      <c r="DF77" s="6">
        <v>7</v>
      </c>
      <c r="DG77" s="6">
        <v>8</v>
      </c>
      <c r="DH77" s="6">
        <v>7</v>
      </c>
      <c r="DI77" s="6">
        <v>4</v>
      </c>
      <c r="DJ77" s="6">
        <v>4</v>
      </c>
      <c r="DK77" s="6">
        <v>5</v>
      </c>
      <c r="DL77" s="6">
        <v>5</v>
      </c>
      <c r="DM77" s="6">
        <v>5</v>
      </c>
      <c r="DN77" s="6">
        <v>5</v>
      </c>
      <c r="DO77" s="6">
        <v>5</v>
      </c>
      <c r="DP77" s="6">
        <v>3</v>
      </c>
      <c r="DQ77" s="6"/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50</v>
      </c>
      <c r="EA77" s="6">
        <v>0</v>
      </c>
      <c r="EB77" s="6">
        <v>0</v>
      </c>
      <c r="EC77" s="6">
        <v>50</v>
      </c>
      <c r="ED77" s="6" t="s">
        <v>144</v>
      </c>
      <c r="EE77" s="6">
        <v>2</v>
      </c>
      <c r="EF77" s="6">
        <v>4</v>
      </c>
      <c r="EG77" s="6">
        <v>4</v>
      </c>
      <c r="EH77" s="6">
        <v>4</v>
      </c>
      <c r="EI77" s="6">
        <v>4</v>
      </c>
      <c r="EJ77" s="6">
        <v>4</v>
      </c>
      <c r="EK77" s="6">
        <v>4</v>
      </c>
      <c r="EL77" s="6">
        <v>3</v>
      </c>
      <c r="EM77" s="6">
        <v>4</v>
      </c>
      <c r="EN77" s="6">
        <v>4</v>
      </c>
      <c r="EO77" s="6">
        <v>4</v>
      </c>
      <c r="EP77" s="6">
        <v>3</v>
      </c>
      <c r="EQ77" s="6">
        <v>4</v>
      </c>
      <c r="ER77" s="6">
        <v>2</v>
      </c>
      <c r="ES77" s="6">
        <v>2</v>
      </c>
      <c r="ET77" s="6">
        <v>2</v>
      </c>
      <c r="EU77" s="6">
        <v>3</v>
      </c>
      <c r="EV77" s="6">
        <v>4</v>
      </c>
      <c r="EW77" s="6">
        <v>5</v>
      </c>
      <c r="EX77" s="6">
        <v>4</v>
      </c>
      <c r="EY77" s="6">
        <v>4</v>
      </c>
      <c r="EZ77" s="6">
        <v>4</v>
      </c>
      <c r="FA77" s="6">
        <v>4</v>
      </c>
      <c r="FB77" s="6">
        <v>4</v>
      </c>
      <c r="FC77" s="6">
        <v>4</v>
      </c>
      <c r="FD77" s="6">
        <v>4</v>
      </c>
      <c r="FE77" s="6">
        <v>5</v>
      </c>
      <c r="FF77" s="6">
        <v>4</v>
      </c>
      <c r="FG77" s="6">
        <v>4</v>
      </c>
      <c r="FH77" s="6">
        <v>3</v>
      </c>
      <c r="FI77" s="6">
        <v>2</v>
      </c>
      <c r="FJ77" s="6">
        <v>4</v>
      </c>
      <c r="FK77" s="6">
        <v>5</v>
      </c>
      <c r="FL77" s="6">
        <v>4</v>
      </c>
      <c r="FM77" s="6">
        <v>4</v>
      </c>
      <c r="FN77" s="6">
        <v>4</v>
      </c>
      <c r="FO77" s="6">
        <v>4</v>
      </c>
      <c r="FP77" s="6">
        <v>5</v>
      </c>
      <c r="FQ77" s="6">
        <v>4</v>
      </c>
      <c r="FR77" s="6">
        <v>5</v>
      </c>
      <c r="FS77" s="6">
        <v>2</v>
      </c>
      <c r="FT77" s="6">
        <v>3</v>
      </c>
      <c r="FU77" s="6">
        <v>4</v>
      </c>
      <c r="FV77" s="6">
        <v>3</v>
      </c>
      <c r="FW77" s="6">
        <v>4</v>
      </c>
      <c r="FX77" s="6">
        <v>2</v>
      </c>
      <c r="FY77" s="6">
        <v>2</v>
      </c>
      <c r="FZ77" s="6">
        <v>1</v>
      </c>
      <c r="GA77" s="6">
        <v>1</v>
      </c>
      <c r="GB77" s="6">
        <v>0</v>
      </c>
      <c r="GC77" s="6">
        <v>0</v>
      </c>
      <c r="GD77" s="6">
        <v>0</v>
      </c>
      <c r="GE77" s="6"/>
      <c r="GF77" s="6"/>
      <c r="GG77" s="6">
        <v>0</v>
      </c>
      <c r="GH77" s="6">
        <v>1</v>
      </c>
      <c r="GI77" s="6">
        <v>0</v>
      </c>
      <c r="GJ77" s="6">
        <v>1</v>
      </c>
      <c r="GK77" s="6">
        <v>1</v>
      </c>
      <c r="GL77" s="6">
        <v>1</v>
      </c>
      <c r="GM77" s="6">
        <v>0</v>
      </c>
      <c r="GN77" s="6">
        <v>1</v>
      </c>
      <c r="GO77" s="6">
        <v>0</v>
      </c>
      <c r="GP77" s="6">
        <v>1</v>
      </c>
      <c r="GQ77" s="6">
        <v>0</v>
      </c>
      <c r="GR77" s="6">
        <v>0</v>
      </c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>
        <v>3</v>
      </c>
      <c r="HL77" s="6">
        <v>3</v>
      </c>
      <c r="HM77" s="6">
        <v>3</v>
      </c>
      <c r="HN77" s="6">
        <v>3</v>
      </c>
      <c r="HO77" s="6">
        <v>3</v>
      </c>
      <c r="HP77" s="6">
        <v>3</v>
      </c>
      <c r="HQ77" s="6">
        <v>3</v>
      </c>
      <c r="HR77" s="6">
        <v>5</v>
      </c>
      <c r="HS77" s="6">
        <v>7</v>
      </c>
      <c r="HT77" s="6">
        <v>3</v>
      </c>
      <c r="HU77" s="6">
        <v>8</v>
      </c>
      <c r="HV77" s="6">
        <v>2</v>
      </c>
      <c r="HW77" s="6">
        <v>8</v>
      </c>
      <c r="HX77" s="6">
        <v>9</v>
      </c>
      <c r="HY77" s="6">
        <v>8</v>
      </c>
      <c r="HZ77" s="6">
        <v>9</v>
      </c>
      <c r="IA77" s="6">
        <v>8</v>
      </c>
      <c r="IB77" s="6">
        <v>8</v>
      </c>
      <c r="IC77" s="6">
        <v>1</v>
      </c>
      <c r="ID77" s="6">
        <v>1</v>
      </c>
      <c r="IE77" s="6">
        <v>0</v>
      </c>
      <c r="IF77" s="6">
        <v>1</v>
      </c>
      <c r="IG77" s="6">
        <v>2</v>
      </c>
      <c r="IH77" s="6">
        <v>2</v>
      </c>
      <c r="II77" s="6">
        <v>3</v>
      </c>
      <c r="IJ77" s="6">
        <v>5</v>
      </c>
      <c r="IK77" s="6">
        <v>4</v>
      </c>
      <c r="IL77" s="6">
        <v>1</v>
      </c>
      <c r="IM77" s="6">
        <v>4</v>
      </c>
      <c r="IN77" s="6">
        <v>5</v>
      </c>
      <c r="IO77" s="6">
        <v>3</v>
      </c>
      <c r="IP77" s="6">
        <v>3</v>
      </c>
      <c r="IQ77" s="6">
        <v>4</v>
      </c>
      <c r="IR77" s="6">
        <v>4</v>
      </c>
      <c r="IS77" s="6">
        <v>3</v>
      </c>
      <c r="IT77" s="6">
        <v>4</v>
      </c>
      <c r="IU77" s="6">
        <v>5</v>
      </c>
      <c r="IV77" s="6">
        <v>4</v>
      </c>
      <c r="IW77" s="6">
        <v>4</v>
      </c>
      <c r="IX77" s="6">
        <v>4</v>
      </c>
      <c r="IY77" s="6">
        <v>4</v>
      </c>
      <c r="IZ77" s="6">
        <v>4</v>
      </c>
      <c r="JA77" s="6">
        <v>4</v>
      </c>
      <c r="JB77" s="6"/>
      <c r="JC77" s="6"/>
      <c r="JD77" s="6"/>
      <c r="JE77" s="6">
        <v>2</v>
      </c>
      <c r="JF77" s="6">
        <v>10</v>
      </c>
      <c r="JG77" s="6">
        <v>4</v>
      </c>
      <c r="JH77" s="6">
        <v>14</v>
      </c>
      <c r="JI77" s="6">
        <v>1</v>
      </c>
      <c r="JJ77" s="6">
        <v>6</v>
      </c>
      <c r="JK77" s="6"/>
      <c r="JL77" s="6"/>
      <c r="JM77" s="6"/>
      <c r="JN77" s="6">
        <v>4</v>
      </c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>
        <v>15</v>
      </c>
      <c r="JZ77" s="6">
        <v>1</v>
      </c>
      <c r="KA77" s="6"/>
      <c r="KB77" s="6"/>
      <c r="KC77" s="6"/>
      <c r="KD77" s="6"/>
      <c r="KE77" s="6"/>
      <c r="KF77" s="6"/>
      <c r="KG77" s="6"/>
      <c r="KH77" s="6">
        <v>9</v>
      </c>
      <c r="KI77" s="6">
        <v>10</v>
      </c>
      <c r="KJ77" s="6"/>
      <c r="KK77" s="6"/>
      <c r="KL77" s="6"/>
      <c r="KM77" s="6"/>
      <c r="KN77" s="6"/>
      <c r="KO77" s="6"/>
      <c r="KP77" s="6"/>
      <c r="KQ77" s="6">
        <v>3</v>
      </c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>
        <v>15</v>
      </c>
      <c r="LD77" s="6"/>
      <c r="LE77" s="6"/>
      <c r="LF77" s="6"/>
      <c r="LG77" s="6"/>
      <c r="LH77" s="6"/>
      <c r="LI77" s="6"/>
      <c r="LJ77" s="6"/>
      <c r="LK77" s="6">
        <v>8</v>
      </c>
      <c r="LL77" s="6"/>
      <c r="LM77" s="6"/>
      <c r="LN77" s="6"/>
      <c r="LO77" s="6"/>
      <c r="LP77" s="6"/>
      <c r="LQ77" s="6"/>
      <c r="LR77" s="6">
        <v>15</v>
      </c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>
        <v>12</v>
      </c>
      <c r="ME77" s="6"/>
      <c r="MF77" s="6">
        <v>14</v>
      </c>
      <c r="MG77" s="6">
        <v>15</v>
      </c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>
        <v>12</v>
      </c>
      <c r="MT77" s="6"/>
      <c r="MU77" s="6"/>
      <c r="MV77" s="6">
        <v>15</v>
      </c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>
        <v>2</v>
      </c>
      <c r="SC77" s="6"/>
      <c r="SD77" s="6">
        <v>1</v>
      </c>
      <c r="SE77" s="6"/>
      <c r="SF77" s="6"/>
      <c r="SG77" s="6"/>
      <c r="SH77" s="6"/>
      <c r="SI77" s="6">
        <v>7</v>
      </c>
      <c r="SJ77" s="6"/>
      <c r="SK77" s="6"/>
      <c r="SL77" s="6"/>
      <c r="SM77" s="6"/>
      <c r="SN77" s="6"/>
      <c r="SO77" s="6">
        <v>5</v>
      </c>
      <c r="SP77" s="6"/>
      <c r="SQ77" s="6"/>
      <c r="SR77" s="6"/>
      <c r="SS77" s="6"/>
      <c r="ST77" s="6"/>
      <c r="SU77" s="6"/>
      <c r="SV77" s="6"/>
      <c r="SW77" s="6">
        <v>13</v>
      </c>
      <c r="SX77" s="6">
        <v>14</v>
      </c>
      <c r="SY77" s="6"/>
      <c r="SZ77" s="6"/>
      <c r="TA77" s="6"/>
      <c r="TB77" s="6"/>
      <c r="TC77" s="6"/>
      <c r="TD77" s="6"/>
      <c r="TE77" s="6">
        <v>21</v>
      </c>
      <c r="TF77" s="6">
        <v>22</v>
      </c>
      <c r="TG77" s="6"/>
      <c r="TH77" s="6"/>
      <c r="TI77" s="6"/>
      <c r="TJ77" s="6">
        <v>1</v>
      </c>
      <c r="TK77" s="6">
        <v>3</v>
      </c>
      <c r="TL77" s="6">
        <v>17</v>
      </c>
      <c r="TM77" s="6">
        <v>10</v>
      </c>
      <c r="TN77" s="6">
        <v>5</v>
      </c>
      <c r="TO77" s="6">
        <v>5</v>
      </c>
      <c r="TP77" s="6">
        <v>10</v>
      </c>
    </row>
    <row r="78" spans="1:536" ht="16" x14ac:dyDescent="0.45">
      <c r="A78" s="6">
        <v>1708119</v>
      </c>
      <c r="B78" s="6">
        <v>4</v>
      </c>
      <c r="C78" s="6"/>
      <c r="D78" s="6">
        <v>5</v>
      </c>
      <c r="E78" s="6">
        <v>5</v>
      </c>
      <c r="F78" s="6">
        <v>5</v>
      </c>
      <c r="G78" s="6">
        <v>1</v>
      </c>
      <c r="H78" s="6"/>
      <c r="I78" s="6">
        <v>5</v>
      </c>
      <c r="J78" s="6">
        <v>1</v>
      </c>
      <c r="K78" s="6"/>
      <c r="L78" s="6">
        <v>5</v>
      </c>
      <c r="M78" s="6">
        <v>4</v>
      </c>
      <c r="N78" s="6">
        <v>4</v>
      </c>
      <c r="O78" s="6">
        <v>3</v>
      </c>
      <c r="P78" s="6">
        <v>3</v>
      </c>
      <c r="Q78" s="6">
        <v>3</v>
      </c>
      <c r="R78" s="6">
        <v>3</v>
      </c>
      <c r="S78" s="6"/>
      <c r="T78" s="6">
        <v>2</v>
      </c>
      <c r="U78" s="6"/>
      <c r="V78" s="6"/>
      <c r="W78" s="6">
        <v>5</v>
      </c>
      <c r="X78" s="6"/>
      <c r="Y78" s="6"/>
      <c r="Z78" s="6"/>
      <c r="AA78" s="6"/>
      <c r="AB78" s="6"/>
      <c r="AC78" s="6">
        <v>4</v>
      </c>
      <c r="AD78" s="6">
        <v>20</v>
      </c>
      <c r="AE78" s="6">
        <v>0</v>
      </c>
      <c r="AF78" s="6">
        <v>0</v>
      </c>
      <c r="AG78" s="6">
        <v>0</v>
      </c>
      <c r="AH78" s="6">
        <v>30</v>
      </c>
      <c r="AI78" s="6">
        <v>30</v>
      </c>
      <c r="AJ78" s="6">
        <v>20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5</v>
      </c>
      <c r="AQ78" s="6">
        <v>5</v>
      </c>
      <c r="AR78" s="6">
        <v>1</v>
      </c>
      <c r="AS78" s="6">
        <v>20</v>
      </c>
      <c r="AT78" s="6">
        <v>0</v>
      </c>
      <c r="AU78" s="6">
        <v>0</v>
      </c>
      <c r="AV78" s="6">
        <v>0</v>
      </c>
      <c r="AW78" s="6">
        <v>10</v>
      </c>
      <c r="AX78" s="6">
        <v>50</v>
      </c>
      <c r="AY78" s="6">
        <v>20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4</v>
      </c>
      <c r="BF78" s="6">
        <v>5</v>
      </c>
      <c r="BG78" s="6">
        <v>4</v>
      </c>
      <c r="BH78" s="6">
        <v>5</v>
      </c>
      <c r="BI78" s="6">
        <v>3</v>
      </c>
      <c r="BJ78" s="6">
        <v>3</v>
      </c>
      <c r="BK78" s="6">
        <v>4</v>
      </c>
      <c r="BL78" s="6">
        <v>4</v>
      </c>
      <c r="BM78" s="6">
        <v>4</v>
      </c>
      <c r="BN78" s="6"/>
      <c r="BO78" s="6">
        <v>2</v>
      </c>
      <c r="BP78" s="6"/>
      <c r="BQ78" s="6"/>
      <c r="BR78" s="6"/>
      <c r="BS78" s="6">
        <v>1</v>
      </c>
      <c r="BT78" s="6" t="s">
        <v>185</v>
      </c>
      <c r="BU78" s="6">
        <v>1</v>
      </c>
      <c r="BV78" s="6" t="s">
        <v>186</v>
      </c>
      <c r="BW78" s="6">
        <v>4</v>
      </c>
      <c r="BX78" s="6">
        <v>2</v>
      </c>
      <c r="BY78" s="6">
        <v>2</v>
      </c>
      <c r="BZ78" s="6">
        <v>1</v>
      </c>
      <c r="CA78" s="6"/>
      <c r="CB78" s="6"/>
      <c r="CC78" s="6"/>
      <c r="CD78" s="6"/>
      <c r="CE78" s="6"/>
      <c r="CF78" s="6"/>
      <c r="CG78" s="6">
        <v>7</v>
      </c>
      <c r="CH78" s="6">
        <v>8</v>
      </c>
      <c r="CI78" s="6" t="s">
        <v>15</v>
      </c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>
        <v>8</v>
      </c>
      <c r="CW78" s="6" t="s">
        <v>187</v>
      </c>
      <c r="CX78" s="6">
        <v>8</v>
      </c>
      <c r="CY78" s="6">
        <v>8</v>
      </c>
      <c r="CZ78" s="6">
        <v>1</v>
      </c>
      <c r="DA78" s="6"/>
      <c r="DB78" s="6">
        <v>3</v>
      </c>
      <c r="DC78" s="6">
        <v>4</v>
      </c>
      <c r="DD78" s="6">
        <v>4</v>
      </c>
      <c r="DE78" s="6">
        <v>8</v>
      </c>
      <c r="DF78" s="6">
        <v>9</v>
      </c>
      <c r="DG78" s="6">
        <v>7</v>
      </c>
      <c r="DH78" s="6">
        <v>7</v>
      </c>
      <c r="DI78" s="6">
        <v>3</v>
      </c>
      <c r="DJ78" s="6">
        <v>3</v>
      </c>
      <c r="DK78" s="6">
        <v>7</v>
      </c>
      <c r="DL78" s="6">
        <v>7</v>
      </c>
      <c r="DM78" s="6">
        <v>6</v>
      </c>
      <c r="DN78" s="6">
        <v>7</v>
      </c>
      <c r="DO78" s="6">
        <v>5</v>
      </c>
      <c r="DP78" s="6">
        <v>4</v>
      </c>
      <c r="DQ78" s="6"/>
      <c r="DR78" s="6">
        <v>70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10</v>
      </c>
      <c r="EA78" s="6">
        <v>20</v>
      </c>
      <c r="EB78" s="6">
        <v>0</v>
      </c>
      <c r="EC78" s="6">
        <v>0</v>
      </c>
      <c r="ED78" s="6"/>
      <c r="EE78" s="6">
        <v>2</v>
      </c>
      <c r="EF78" s="6">
        <v>3</v>
      </c>
      <c r="EG78" s="6">
        <v>3</v>
      </c>
      <c r="EH78" s="6">
        <v>3</v>
      </c>
      <c r="EI78" s="6">
        <v>4</v>
      </c>
      <c r="EJ78" s="6">
        <v>4</v>
      </c>
      <c r="EK78" s="6">
        <v>4</v>
      </c>
      <c r="EL78" s="6">
        <v>4</v>
      </c>
      <c r="EM78" s="6">
        <v>4</v>
      </c>
      <c r="EN78" s="6">
        <v>4</v>
      </c>
      <c r="EO78" s="6">
        <v>4</v>
      </c>
      <c r="EP78" s="6">
        <v>3</v>
      </c>
      <c r="EQ78" s="6">
        <v>4</v>
      </c>
      <c r="ER78" s="6">
        <v>3</v>
      </c>
      <c r="ES78" s="6">
        <v>2</v>
      </c>
      <c r="ET78" s="6">
        <v>4</v>
      </c>
      <c r="EU78" s="6">
        <v>4</v>
      </c>
      <c r="EV78" s="6">
        <v>4</v>
      </c>
      <c r="EW78" s="6">
        <v>4</v>
      </c>
      <c r="EX78" s="6">
        <v>4</v>
      </c>
      <c r="EY78" s="6">
        <v>4</v>
      </c>
      <c r="EZ78" s="6">
        <v>4</v>
      </c>
      <c r="FA78" s="6">
        <v>4</v>
      </c>
      <c r="FB78" s="6">
        <v>4</v>
      </c>
      <c r="FC78" s="6">
        <v>4</v>
      </c>
      <c r="FD78" s="6">
        <v>4</v>
      </c>
      <c r="FE78" s="6">
        <v>4</v>
      </c>
      <c r="FF78" s="6">
        <v>4</v>
      </c>
      <c r="FG78" s="6">
        <v>4</v>
      </c>
      <c r="FH78" s="6">
        <v>4</v>
      </c>
      <c r="FI78" s="6">
        <v>2</v>
      </c>
      <c r="FJ78" s="6">
        <v>4</v>
      </c>
      <c r="FK78" s="6">
        <v>2</v>
      </c>
      <c r="FL78" s="6">
        <v>4</v>
      </c>
      <c r="FM78" s="6">
        <v>4</v>
      </c>
      <c r="FN78" s="6">
        <v>2</v>
      </c>
      <c r="FO78" s="6">
        <v>3</v>
      </c>
      <c r="FP78" s="6">
        <v>4</v>
      </c>
      <c r="FQ78" s="6">
        <v>4</v>
      </c>
      <c r="FR78" s="6">
        <v>4</v>
      </c>
      <c r="FS78" s="6">
        <v>4</v>
      </c>
      <c r="FT78" s="6">
        <v>4</v>
      </c>
      <c r="FU78" s="6">
        <v>4</v>
      </c>
      <c r="FV78" s="6">
        <v>4</v>
      </c>
      <c r="FW78" s="6">
        <v>4</v>
      </c>
      <c r="FX78" s="6">
        <v>2</v>
      </c>
      <c r="FY78" s="6">
        <v>4</v>
      </c>
      <c r="FZ78" s="6">
        <v>1</v>
      </c>
      <c r="GA78" s="6">
        <v>0</v>
      </c>
      <c r="GB78" s="6">
        <v>0</v>
      </c>
      <c r="GC78" s="6">
        <v>0</v>
      </c>
      <c r="GD78" s="6">
        <v>0</v>
      </c>
      <c r="GE78" s="6"/>
      <c r="GF78" s="6"/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>
        <v>2</v>
      </c>
      <c r="HL78" s="6">
        <v>1</v>
      </c>
      <c r="HM78" s="6">
        <v>3</v>
      </c>
      <c r="HN78" s="6">
        <v>1</v>
      </c>
      <c r="HO78" s="6">
        <v>1</v>
      </c>
      <c r="HP78" s="6">
        <v>1</v>
      </c>
      <c r="HQ78" s="6">
        <v>1</v>
      </c>
      <c r="HR78" s="6">
        <v>7</v>
      </c>
      <c r="HS78" s="6">
        <v>4</v>
      </c>
      <c r="HT78" s="6">
        <v>4</v>
      </c>
      <c r="HU78" s="6">
        <v>3</v>
      </c>
      <c r="HV78" s="6">
        <v>5</v>
      </c>
      <c r="HW78" s="6">
        <v>6</v>
      </c>
      <c r="HX78" s="6">
        <v>2</v>
      </c>
      <c r="HY78" s="6">
        <v>9</v>
      </c>
      <c r="HZ78" s="6">
        <v>9</v>
      </c>
      <c r="IA78" s="6">
        <v>9</v>
      </c>
      <c r="IB78" s="6">
        <v>8</v>
      </c>
      <c r="IC78" s="6">
        <v>1</v>
      </c>
      <c r="ID78" s="6">
        <v>1</v>
      </c>
      <c r="IE78" s="6">
        <v>1</v>
      </c>
      <c r="IF78" s="6">
        <v>0</v>
      </c>
      <c r="IG78" s="6">
        <v>2</v>
      </c>
      <c r="IH78" s="6">
        <v>2</v>
      </c>
      <c r="II78" s="6">
        <v>3</v>
      </c>
      <c r="IJ78" s="6">
        <v>6</v>
      </c>
      <c r="IK78" s="6">
        <v>3</v>
      </c>
      <c r="IL78" s="6">
        <v>1</v>
      </c>
      <c r="IM78" s="6">
        <v>3</v>
      </c>
      <c r="IN78" s="6">
        <v>4</v>
      </c>
      <c r="IO78" s="6">
        <v>4</v>
      </c>
      <c r="IP78" s="6">
        <v>4</v>
      </c>
      <c r="IQ78" s="6">
        <v>3</v>
      </c>
      <c r="IR78" s="6">
        <v>4</v>
      </c>
      <c r="IS78" s="6">
        <v>3</v>
      </c>
      <c r="IT78" s="6">
        <v>3</v>
      </c>
      <c r="IU78" s="6">
        <v>3</v>
      </c>
      <c r="IV78" s="6">
        <v>3</v>
      </c>
      <c r="IW78" s="6">
        <v>4</v>
      </c>
      <c r="IX78" s="6">
        <v>3</v>
      </c>
      <c r="IY78" s="6">
        <v>4</v>
      </c>
      <c r="IZ78" s="6">
        <v>4</v>
      </c>
      <c r="JA78" s="6">
        <v>4</v>
      </c>
      <c r="JB78" s="6"/>
      <c r="JC78" s="6"/>
      <c r="JD78" s="6"/>
      <c r="JE78" s="6">
        <v>2</v>
      </c>
      <c r="JF78" s="6">
        <v>2</v>
      </c>
      <c r="JG78" s="6">
        <v>2</v>
      </c>
      <c r="JH78" s="6">
        <v>4</v>
      </c>
      <c r="JI78" s="6">
        <v>2</v>
      </c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>
        <v>2</v>
      </c>
      <c r="SC78" s="6"/>
      <c r="SD78" s="6">
        <v>1</v>
      </c>
      <c r="SE78" s="6"/>
      <c r="SF78" s="6"/>
      <c r="SG78" s="6"/>
      <c r="SH78" s="6"/>
      <c r="SI78" s="6">
        <v>4</v>
      </c>
      <c r="SJ78" s="6"/>
      <c r="SK78" s="6"/>
      <c r="SL78" s="6"/>
      <c r="SM78" s="6"/>
      <c r="SN78" s="6"/>
      <c r="SO78" s="6">
        <v>5</v>
      </c>
      <c r="SP78" s="6"/>
      <c r="SQ78" s="6"/>
      <c r="SR78" s="6"/>
      <c r="SS78" s="6"/>
      <c r="ST78" s="6"/>
      <c r="SU78" s="6">
        <v>11</v>
      </c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>
        <v>2</v>
      </c>
      <c r="TK78" s="6"/>
      <c r="TL78" s="6"/>
      <c r="TM78" s="6"/>
      <c r="TN78" s="6"/>
      <c r="TO78" s="6"/>
      <c r="TP78" s="6">
        <v>9</v>
      </c>
    </row>
    <row r="79" spans="1:536" ht="16" x14ac:dyDescent="0.45">
      <c r="A79" s="6">
        <v>1708120</v>
      </c>
      <c r="B79" s="6">
        <v>5</v>
      </c>
      <c r="C79" s="6"/>
      <c r="D79" s="6">
        <v>2</v>
      </c>
      <c r="E79" s="6">
        <v>5</v>
      </c>
      <c r="F79" s="6">
        <v>5</v>
      </c>
      <c r="G79" s="6">
        <v>1</v>
      </c>
      <c r="H79" s="6"/>
      <c r="I79" s="6">
        <v>5</v>
      </c>
      <c r="J79" s="6">
        <v>1</v>
      </c>
      <c r="K79" s="6"/>
      <c r="L79" s="6">
        <v>5</v>
      </c>
      <c r="M79" s="6">
        <v>5</v>
      </c>
      <c r="N79" s="6">
        <v>5</v>
      </c>
      <c r="O79" s="6">
        <v>5</v>
      </c>
      <c r="P79" s="6">
        <v>3</v>
      </c>
      <c r="Q79" s="6">
        <v>5</v>
      </c>
      <c r="R79" s="6">
        <v>5</v>
      </c>
      <c r="S79" s="6">
        <v>1</v>
      </c>
      <c r="T79" s="6"/>
      <c r="U79" s="6"/>
      <c r="V79" s="6"/>
      <c r="W79" s="6"/>
      <c r="X79" s="6"/>
      <c r="Y79" s="6">
        <v>7</v>
      </c>
      <c r="Z79" s="6"/>
      <c r="AA79" s="6"/>
      <c r="AB79" s="6"/>
      <c r="AC79" s="6">
        <v>3</v>
      </c>
      <c r="AD79" s="6">
        <v>0</v>
      </c>
      <c r="AE79" s="6">
        <v>100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1</v>
      </c>
      <c r="AQ79" s="6">
        <v>3</v>
      </c>
      <c r="AR79" s="6">
        <v>1</v>
      </c>
      <c r="AS79" s="6">
        <v>0</v>
      </c>
      <c r="AT79" s="6">
        <v>100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4</v>
      </c>
      <c r="BF79" s="6">
        <v>4</v>
      </c>
      <c r="BG79" s="6">
        <v>4</v>
      </c>
      <c r="BH79" s="6">
        <v>4</v>
      </c>
      <c r="BI79" s="6">
        <v>4</v>
      </c>
      <c r="BJ79" s="6">
        <v>4</v>
      </c>
      <c r="BK79" s="6">
        <v>4</v>
      </c>
      <c r="BL79" s="6">
        <v>4</v>
      </c>
      <c r="BM79" s="6">
        <v>4</v>
      </c>
      <c r="BN79" s="6">
        <v>1</v>
      </c>
      <c r="BO79" s="6"/>
      <c r="BP79" s="6"/>
      <c r="BQ79" s="6">
        <v>2</v>
      </c>
      <c r="BR79" s="6"/>
      <c r="BS79" s="6"/>
      <c r="BT79" s="6"/>
      <c r="BU79" s="6">
        <v>2</v>
      </c>
      <c r="BV79" s="6"/>
      <c r="BW79" s="6">
        <v>4</v>
      </c>
      <c r="BX79" s="6">
        <v>1</v>
      </c>
      <c r="BY79" s="6">
        <v>1</v>
      </c>
      <c r="BZ79" s="6">
        <v>1</v>
      </c>
      <c r="CA79" s="6"/>
      <c r="CB79" s="6"/>
      <c r="CC79" s="6">
        <v>3</v>
      </c>
      <c r="CD79" s="6"/>
      <c r="CE79" s="6">
        <v>5</v>
      </c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>
        <v>3</v>
      </c>
      <c r="CW79" s="6"/>
      <c r="CX79" s="6">
        <v>10</v>
      </c>
      <c r="CY79" s="6">
        <v>10</v>
      </c>
      <c r="CZ79" s="6">
        <v>3</v>
      </c>
      <c r="DA79" s="6"/>
      <c r="DB79" s="6">
        <v>1</v>
      </c>
      <c r="DC79" s="6">
        <v>2</v>
      </c>
      <c r="DD79" s="6">
        <v>5</v>
      </c>
      <c r="DE79" s="6">
        <v>10</v>
      </c>
      <c r="DF79" s="6">
        <v>10</v>
      </c>
      <c r="DG79" s="6">
        <v>10</v>
      </c>
      <c r="DH79" s="6">
        <v>10</v>
      </c>
      <c r="DI79" s="6">
        <v>3</v>
      </c>
      <c r="DJ79" s="6">
        <v>3</v>
      </c>
      <c r="DK79" s="6">
        <v>0</v>
      </c>
      <c r="DL79" s="6">
        <v>0</v>
      </c>
      <c r="DM79" s="6">
        <v>0</v>
      </c>
      <c r="DN79" s="6">
        <v>0</v>
      </c>
      <c r="DO79" s="6">
        <v>1</v>
      </c>
      <c r="DP79" s="6">
        <v>5</v>
      </c>
      <c r="DQ79" s="6"/>
      <c r="DR79" s="6">
        <v>0</v>
      </c>
      <c r="DS79" s="6">
        <v>0</v>
      </c>
      <c r="DT79" s="6">
        <v>0</v>
      </c>
      <c r="DU79" s="6">
        <v>0</v>
      </c>
      <c r="DV79" s="6">
        <v>100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/>
      <c r="EE79" s="6">
        <v>1</v>
      </c>
      <c r="EF79" s="6">
        <v>3</v>
      </c>
      <c r="EG79" s="6">
        <v>3</v>
      </c>
      <c r="EH79" s="6">
        <v>3</v>
      </c>
      <c r="EI79" s="6">
        <v>3</v>
      </c>
      <c r="EJ79" s="6">
        <v>5</v>
      </c>
      <c r="EK79" s="6">
        <v>5</v>
      </c>
      <c r="EL79" s="6">
        <v>5</v>
      </c>
      <c r="EM79" s="6">
        <v>5</v>
      </c>
      <c r="EN79" s="6">
        <v>5</v>
      </c>
      <c r="EO79" s="6">
        <v>5</v>
      </c>
      <c r="EP79" s="6">
        <v>5</v>
      </c>
      <c r="EQ79" s="6">
        <v>5</v>
      </c>
      <c r="ER79" s="6">
        <v>5</v>
      </c>
      <c r="ES79" s="6">
        <v>5</v>
      </c>
      <c r="ET79" s="6">
        <v>5</v>
      </c>
      <c r="EU79" s="6">
        <v>5</v>
      </c>
      <c r="EV79" s="6">
        <v>5</v>
      </c>
      <c r="EW79" s="6">
        <v>5</v>
      </c>
      <c r="EX79" s="6">
        <v>5</v>
      </c>
      <c r="EY79" s="6">
        <v>5</v>
      </c>
      <c r="EZ79" s="6">
        <v>4</v>
      </c>
      <c r="FA79" s="6">
        <v>4</v>
      </c>
      <c r="FB79" s="6">
        <v>4</v>
      </c>
      <c r="FC79" s="6">
        <v>4</v>
      </c>
      <c r="FD79" s="6">
        <v>4</v>
      </c>
      <c r="FE79" s="6">
        <v>4</v>
      </c>
      <c r="FF79" s="6">
        <v>4</v>
      </c>
      <c r="FG79" s="6">
        <v>4</v>
      </c>
      <c r="FH79" s="6">
        <v>4</v>
      </c>
      <c r="FI79" s="6">
        <v>4</v>
      </c>
      <c r="FJ79" s="6">
        <v>4</v>
      </c>
      <c r="FK79" s="6">
        <v>4</v>
      </c>
      <c r="FL79" s="6">
        <v>4</v>
      </c>
      <c r="FM79" s="6">
        <v>4</v>
      </c>
      <c r="FN79" s="6">
        <v>4</v>
      </c>
      <c r="FO79" s="6">
        <v>4</v>
      </c>
      <c r="FP79" s="6">
        <v>4</v>
      </c>
      <c r="FQ79" s="6">
        <v>4</v>
      </c>
      <c r="FR79" s="6">
        <v>4</v>
      </c>
      <c r="FS79" s="6">
        <v>4</v>
      </c>
      <c r="FT79" s="6">
        <v>4</v>
      </c>
      <c r="FU79" s="6">
        <v>4</v>
      </c>
      <c r="FV79" s="6">
        <v>4</v>
      </c>
      <c r="FW79" s="6">
        <v>4</v>
      </c>
      <c r="FX79" s="6">
        <v>4</v>
      </c>
      <c r="FY79" s="6">
        <v>4</v>
      </c>
      <c r="FZ79" s="6">
        <v>1</v>
      </c>
      <c r="GA79" s="6">
        <v>1</v>
      </c>
      <c r="GB79" s="6">
        <v>1</v>
      </c>
      <c r="GC79" s="6">
        <v>1</v>
      </c>
      <c r="GD79" s="6">
        <v>1</v>
      </c>
      <c r="GE79" s="6"/>
      <c r="GF79" s="6"/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3</v>
      </c>
      <c r="HL79" s="6">
        <v>3</v>
      </c>
      <c r="HM79" s="6">
        <v>3</v>
      </c>
      <c r="HN79" s="6">
        <v>3</v>
      </c>
      <c r="HO79" s="6">
        <v>3</v>
      </c>
      <c r="HP79" s="6">
        <v>3</v>
      </c>
      <c r="HQ79" s="6">
        <v>3</v>
      </c>
      <c r="HR79" s="6">
        <v>3</v>
      </c>
      <c r="HS79" s="6">
        <v>3</v>
      </c>
      <c r="HT79" s="6">
        <v>3</v>
      </c>
      <c r="HU79" s="6">
        <v>3</v>
      </c>
      <c r="HV79" s="6">
        <v>3</v>
      </c>
      <c r="HW79" s="6">
        <v>3</v>
      </c>
      <c r="HX79" s="6">
        <v>3</v>
      </c>
      <c r="HY79" s="6">
        <v>5</v>
      </c>
      <c r="HZ79" s="6">
        <v>5</v>
      </c>
      <c r="IA79" s="6">
        <v>5</v>
      </c>
      <c r="IB79" s="6">
        <v>5</v>
      </c>
      <c r="IC79" s="6">
        <v>0</v>
      </c>
      <c r="ID79" s="6">
        <v>1</v>
      </c>
      <c r="IE79" s="6">
        <v>1</v>
      </c>
      <c r="IF79" s="6">
        <v>0</v>
      </c>
      <c r="IG79" s="6">
        <v>2</v>
      </c>
      <c r="IH79" s="6">
        <v>2</v>
      </c>
      <c r="II79" s="6">
        <v>2</v>
      </c>
      <c r="IJ79" s="6">
        <v>6</v>
      </c>
      <c r="IK79" s="6">
        <v>3</v>
      </c>
      <c r="IL79" s="6">
        <v>3</v>
      </c>
      <c r="IM79" s="6">
        <v>3</v>
      </c>
      <c r="IN79" s="6">
        <v>3</v>
      </c>
      <c r="IO79" s="6">
        <v>3</v>
      </c>
      <c r="IP79" s="6">
        <v>3</v>
      </c>
      <c r="IQ79" s="6">
        <v>3</v>
      </c>
      <c r="IR79" s="6">
        <v>3</v>
      </c>
      <c r="IS79" s="6">
        <v>3</v>
      </c>
      <c r="IT79" s="6">
        <v>3</v>
      </c>
      <c r="IU79" s="6">
        <v>3</v>
      </c>
      <c r="IV79" s="6">
        <v>3</v>
      </c>
      <c r="IW79" s="6">
        <v>3</v>
      </c>
      <c r="IX79" s="6">
        <v>3</v>
      </c>
      <c r="IY79" s="6">
        <v>3</v>
      </c>
      <c r="IZ79" s="6">
        <v>3</v>
      </c>
      <c r="JA79" s="6">
        <v>2</v>
      </c>
      <c r="JB79" s="6"/>
      <c r="JC79" s="6"/>
      <c r="JD79" s="6"/>
      <c r="JE79" s="6">
        <v>2</v>
      </c>
      <c r="JF79" s="6">
        <v>1</v>
      </c>
      <c r="JG79" s="6">
        <v>5</v>
      </c>
      <c r="JH79" s="6">
        <v>6</v>
      </c>
      <c r="JI79" s="6">
        <v>1</v>
      </c>
      <c r="JJ79" s="6">
        <v>3</v>
      </c>
      <c r="JK79" s="6">
        <v>1</v>
      </c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>
        <v>1</v>
      </c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>
        <v>1</v>
      </c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>
        <v>2</v>
      </c>
      <c r="SC79" s="6"/>
      <c r="SD79" s="6">
        <v>1</v>
      </c>
      <c r="SE79" s="6"/>
      <c r="SF79" s="6"/>
      <c r="SG79" s="6"/>
      <c r="SH79" s="6"/>
      <c r="SI79" s="6">
        <v>6</v>
      </c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>
        <v>23</v>
      </c>
      <c r="TH79" s="6"/>
      <c r="TI79" s="6"/>
      <c r="TJ79" s="6">
        <v>1</v>
      </c>
      <c r="TK79" s="6">
        <v>1</v>
      </c>
      <c r="TL79" s="6">
        <v>10</v>
      </c>
      <c r="TM79" s="6">
        <v>1</v>
      </c>
      <c r="TN79" s="6">
        <v>7</v>
      </c>
      <c r="TO79" s="6">
        <v>7</v>
      </c>
      <c r="TP79" s="6">
        <v>10</v>
      </c>
    </row>
    <row r="80" spans="1:536" ht="16" x14ac:dyDescent="0.45">
      <c r="A80" s="6">
        <v>1708121</v>
      </c>
      <c r="B80" s="6">
        <v>3</v>
      </c>
      <c r="C80" s="6"/>
      <c r="D80" s="6"/>
      <c r="E80" s="6">
        <v>4</v>
      </c>
      <c r="F80" s="6">
        <v>5</v>
      </c>
      <c r="G80" s="6">
        <v>1</v>
      </c>
      <c r="H80" s="6"/>
      <c r="I80" s="6">
        <v>5</v>
      </c>
      <c r="J80" s="6">
        <v>1</v>
      </c>
      <c r="K80" s="6"/>
      <c r="L80" s="6">
        <v>4</v>
      </c>
      <c r="M80" s="6">
        <v>4</v>
      </c>
      <c r="N80" s="6">
        <v>4</v>
      </c>
      <c r="O80" s="6">
        <v>4</v>
      </c>
      <c r="P80" s="6">
        <v>3</v>
      </c>
      <c r="Q80" s="6">
        <v>4</v>
      </c>
      <c r="R80" s="6">
        <v>3</v>
      </c>
      <c r="S80" s="6">
        <v>1</v>
      </c>
      <c r="T80" s="6"/>
      <c r="U80" s="6"/>
      <c r="V80" s="6"/>
      <c r="W80" s="6"/>
      <c r="X80" s="6">
        <v>6</v>
      </c>
      <c r="Y80" s="6"/>
      <c r="Z80" s="6"/>
      <c r="AA80" s="6"/>
      <c r="AB80" s="6"/>
      <c r="AC80" s="6">
        <v>4</v>
      </c>
      <c r="AD80" s="6">
        <v>10</v>
      </c>
      <c r="AE80" s="6">
        <v>50</v>
      </c>
      <c r="AF80" s="6">
        <v>0</v>
      </c>
      <c r="AG80" s="6">
        <v>30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10</v>
      </c>
      <c r="AP80" s="6">
        <v>4</v>
      </c>
      <c r="AQ80" s="6">
        <v>4</v>
      </c>
      <c r="AR80" s="6">
        <v>1</v>
      </c>
      <c r="AS80" s="6">
        <v>0</v>
      </c>
      <c r="AT80" s="6">
        <v>50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40</v>
      </c>
      <c r="BA80" s="6">
        <v>0</v>
      </c>
      <c r="BB80" s="6">
        <v>0</v>
      </c>
      <c r="BC80" s="6">
        <v>5</v>
      </c>
      <c r="BD80" s="6">
        <v>5</v>
      </c>
      <c r="BE80" s="6">
        <v>4</v>
      </c>
      <c r="BF80" s="6">
        <v>4</v>
      </c>
      <c r="BG80" s="6">
        <v>4</v>
      </c>
      <c r="BH80" s="6">
        <v>4</v>
      </c>
      <c r="BI80" s="6">
        <v>4</v>
      </c>
      <c r="BJ80" s="6">
        <v>4</v>
      </c>
      <c r="BK80" s="6">
        <v>4</v>
      </c>
      <c r="BL80" s="6">
        <v>4</v>
      </c>
      <c r="BM80" s="6">
        <v>4</v>
      </c>
      <c r="BN80" s="6"/>
      <c r="BO80" s="6"/>
      <c r="BP80" s="6">
        <v>3</v>
      </c>
      <c r="BQ80" s="6"/>
      <c r="BR80" s="6"/>
      <c r="BS80" s="6"/>
      <c r="BT80" s="6"/>
      <c r="BU80" s="6">
        <v>2</v>
      </c>
      <c r="BV80" s="6"/>
      <c r="BW80" s="6">
        <v>4</v>
      </c>
      <c r="BX80" s="6">
        <v>1</v>
      </c>
      <c r="BY80" s="6">
        <v>1</v>
      </c>
      <c r="BZ80" s="6">
        <v>1</v>
      </c>
      <c r="CA80" s="6"/>
      <c r="CB80" s="6"/>
      <c r="CC80" s="6"/>
      <c r="CD80" s="6"/>
      <c r="CE80" s="6">
        <v>5</v>
      </c>
      <c r="CF80" s="6"/>
      <c r="CG80" s="6">
        <v>7</v>
      </c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>
        <v>1</v>
      </c>
      <c r="CW80" s="6"/>
      <c r="CX80" s="6">
        <v>8</v>
      </c>
      <c r="CY80" s="6">
        <v>9</v>
      </c>
      <c r="CZ80" s="6">
        <v>3</v>
      </c>
      <c r="DA80" s="6"/>
      <c r="DB80" s="6">
        <v>3</v>
      </c>
      <c r="DC80" s="6">
        <v>4</v>
      </c>
      <c r="DD80" s="6">
        <v>4</v>
      </c>
      <c r="DE80" s="6">
        <v>7</v>
      </c>
      <c r="DF80" s="6">
        <v>5</v>
      </c>
      <c r="DG80" s="6">
        <v>2</v>
      </c>
      <c r="DH80" s="6">
        <v>5</v>
      </c>
      <c r="DI80" s="6">
        <v>2</v>
      </c>
      <c r="DJ80" s="6">
        <v>4</v>
      </c>
      <c r="DK80" s="6">
        <v>2</v>
      </c>
      <c r="DL80" s="6">
        <v>2</v>
      </c>
      <c r="DM80" s="6">
        <v>2</v>
      </c>
      <c r="DN80" s="6">
        <v>2</v>
      </c>
      <c r="DO80" s="6">
        <v>5</v>
      </c>
      <c r="DP80" s="6">
        <v>4</v>
      </c>
      <c r="DQ80" s="6"/>
      <c r="DR80" s="6">
        <v>90</v>
      </c>
      <c r="DS80" s="6">
        <v>10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/>
      <c r="EE80" s="6">
        <v>1</v>
      </c>
      <c r="EF80" s="6">
        <v>3</v>
      </c>
      <c r="EG80" s="6">
        <v>3</v>
      </c>
      <c r="EH80" s="6">
        <v>3</v>
      </c>
      <c r="EI80" s="6">
        <v>3</v>
      </c>
      <c r="EJ80" s="6">
        <v>4</v>
      </c>
      <c r="EK80" s="6">
        <v>5</v>
      </c>
      <c r="EL80" s="6">
        <v>5</v>
      </c>
      <c r="EM80" s="6">
        <v>5</v>
      </c>
      <c r="EN80" s="6">
        <v>4</v>
      </c>
      <c r="EO80" s="6">
        <v>5</v>
      </c>
      <c r="EP80" s="6">
        <v>5</v>
      </c>
      <c r="EQ80" s="6">
        <v>5</v>
      </c>
      <c r="ER80" s="6">
        <v>4</v>
      </c>
      <c r="ES80" s="6">
        <v>3</v>
      </c>
      <c r="ET80" s="6">
        <v>4</v>
      </c>
      <c r="EU80" s="6">
        <v>4</v>
      </c>
      <c r="EV80" s="6">
        <v>4</v>
      </c>
      <c r="EW80" s="6">
        <v>4</v>
      </c>
      <c r="EX80" s="6">
        <v>5</v>
      </c>
      <c r="EY80" s="6">
        <v>4</v>
      </c>
      <c r="EZ80" s="6">
        <v>4</v>
      </c>
      <c r="FA80" s="6">
        <v>4</v>
      </c>
      <c r="FB80" s="6">
        <v>4</v>
      </c>
      <c r="FC80" s="6">
        <v>4</v>
      </c>
      <c r="FD80" s="6">
        <v>4</v>
      </c>
      <c r="FE80" s="6">
        <v>4</v>
      </c>
      <c r="FF80" s="6">
        <v>4</v>
      </c>
      <c r="FG80" s="6">
        <v>4</v>
      </c>
      <c r="FH80" s="6">
        <v>4</v>
      </c>
      <c r="FI80" s="6">
        <v>4</v>
      </c>
      <c r="FJ80" s="6">
        <v>4</v>
      </c>
      <c r="FK80" s="6">
        <v>4</v>
      </c>
      <c r="FL80" s="6">
        <v>4</v>
      </c>
      <c r="FM80" s="6">
        <v>4</v>
      </c>
      <c r="FN80" s="6">
        <v>4</v>
      </c>
      <c r="FO80" s="6">
        <v>4</v>
      </c>
      <c r="FP80" s="6">
        <v>4</v>
      </c>
      <c r="FQ80" s="6">
        <v>4</v>
      </c>
      <c r="FR80" s="6">
        <v>3</v>
      </c>
      <c r="FS80" s="6">
        <v>3</v>
      </c>
      <c r="FT80" s="6">
        <v>4</v>
      </c>
      <c r="FU80" s="6">
        <v>4</v>
      </c>
      <c r="FV80" s="6">
        <v>4</v>
      </c>
      <c r="FW80" s="6">
        <v>4</v>
      </c>
      <c r="FX80" s="6">
        <v>3</v>
      </c>
      <c r="FY80" s="6">
        <v>2</v>
      </c>
      <c r="FZ80" s="6">
        <v>0</v>
      </c>
      <c r="GA80" s="6">
        <v>1</v>
      </c>
      <c r="GB80" s="6">
        <v>0</v>
      </c>
      <c r="GC80" s="6">
        <v>0</v>
      </c>
      <c r="GD80" s="6">
        <v>0</v>
      </c>
      <c r="GE80" s="6"/>
      <c r="GF80" s="6"/>
      <c r="GG80" s="6"/>
      <c r="GH80" s="6"/>
      <c r="GI80" s="6"/>
      <c r="GJ80" s="6"/>
      <c r="GK80" s="6"/>
      <c r="GL80" s="6"/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>
        <v>4</v>
      </c>
      <c r="HL80" s="6">
        <v>2</v>
      </c>
      <c r="HM80" s="6">
        <v>1</v>
      </c>
      <c r="HN80" s="6">
        <v>1</v>
      </c>
      <c r="HO80" s="6">
        <v>1</v>
      </c>
      <c r="HP80" s="6">
        <v>1</v>
      </c>
      <c r="HQ80" s="6">
        <v>1</v>
      </c>
      <c r="HR80" s="6">
        <v>7</v>
      </c>
      <c r="HS80" s="6">
        <v>3</v>
      </c>
      <c r="HT80" s="6">
        <v>3</v>
      </c>
      <c r="HU80" s="6">
        <v>4</v>
      </c>
      <c r="HV80" s="6">
        <v>4</v>
      </c>
      <c r="HW80" s="6">
        <v>3</v>
      </c>
      <c r="HX80" s="6">
        <v>3</v>
      </c>
      <c r="HY80" s="6">
        <v>8</v>
      </c>
      <c r="HZ80" s="6">
        <v>6</v>
      </c>
      <c r="IA80" s="6">
        <v>8</v>
      </c>
      <c r="IB80" s="6">
        <v>5</v>
      </c>
      <c r="IC80" s="6">
        <v>1</v>
      </c>
      <c r="ID80" s="6">
        <v>1</v>
      </c>
      <c r="IE80" s="6">
        <v>1</v>
      </c>
      <c r="IF80" s="6">
        <v>1</v>
      </c>
      <c r="IG80" s="6">
        <v>2</v>
      </c>
      <c r="IH80" s="6">
        <v>1</v>
      </c>
      <c r="II80" s="6">
        <v>3</v>
      </c>
      <c r="IJ80" s="6">
        <v>7</v>
      </c>
      <c r="IK80" s="6">
        <v>3</v>
      </c>
      <c r="IL80" s="6">
        <v>2</v>
      </c>
      <c r="IM80" s="6">
        <v>3</v>
      </c>
      <c r="IN80" s="6">
        <v>3</v>
      </c>
      <c r="IO80" s="6">
        <v>4</v>
      </c>
      <c r="IP80" s="6">
        <v>3</v>
      </c>
      <c r="IQ80" s="6">
        <v>4</v>
      </c>
      <c r="IR80" s="6">
        <v>4</v>
      </c>
      <c r="IS80" s="6">
        <v>3</v>
      </c>
      <c r="IT80" s="6">
        <v>4</v>
      </c>
      <c r="IU80" s="6">
        <v>3</v>
      </c>
      <c r="IV80" s="6">
        <v>3</v>
      </c>
      <c r="IW80" s="6">
        <v>4</v>
      </c>
      <c r="IX80" s="6">
        <v>4</v>
      </c>
      <c r="IY80" s="6">
        <v>4</v>
      </c>
      <c r="IZ80" s="6">
        <v>4</v>
      </c>
      <c r="JA80" s="6">
        <v>5</v>
      </c>
      <c r="JB80" s="6"/>
      <c r="JC80" s="6"/>
      <c r="JD80" s="6"/>
      <c r="JE80" s="6">
        <v>1</v>
      </c>
      <c r="JF80" s="6">
        <v>18</v>
      </c>
      <c r="JG80" s="6">
        <v>4</v>
      </c>
      <c r="JH80" s="6">
        <v>22</v>
      </c>
      <c r="JI80" s="6">
        <v>1</v>
      </c>
      <c r="JJ80" s="6">
        <v>3</v>
      </c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>
        <v>15</v>
      </c>
      <c r="JZ80" s="6"/>
      <c r="KA80" s="6"/>
      <c r="KB80" s="6">
        <v>3</v>
      </c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>
        <v>3</v>
      </c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>
        <v>1</v>
      </c>
      <c r="SC80" s="6" t="s">
        <v>9</v>
      </c>
      <c r="SD80" s="6">
        <v>1</v>
      </c>
      <c r="SE80" s="6"/>
      <c r="SF80" s="6"/>
      <c r="SG80" s="6"/>
      <c r="SH80" s="6"/>
      <c r="SI80" s="6">
        <v>6</v>
      </c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>
        <v>13</v>
      </c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>
        <v>1</v>
      </c>
      <c r="TK80" s="6">
        <v>1</v>
      </c>
      <c r="TL80" s="6">
        <v>13</v>
      </c>
      <c r="TM80" s="6">
        <v>10</v>
      </c>
      <c r="TN80" s="6">
        <v>1</v>
      </c>
      <c r="TO80" s="6">
        <v>30</v>
      </c>
      <c r="TP80" s="6">
        <v>13</v>
      </c>
    </row>
    <row r="81" spans="1:536" ht="16" x14ac:dyDescent="0.45">
      <c r="A81" s="6">
        <v>1708122</v>
      </c>
      <c r="B81" s="6">
        <v>4</v>
      </c>
      <c r="C81" s="6"/>
      <c r="D81" s="6">
        <v>2</v>
      </c>
      <c r="E81" s="6">
        <v>3</v>
      </c>
      <c r="F81" s="6">
        <v>4</v>
      </c>
      <c r="G81" s="6">
        <v>2</v>
      </c>
      <c r="H81" s="6"/>
      <c r="I81" s="6">
        <v>4</v>
      </c>
      <c r="J81" s="6">
        <v>2</v>
      </c>
      <c r="K81" s="6"/>
      <c r="L81" s="6">
        <v>3</v>
      </c>
      <c r="M81" s="6">
        <v>3</v>
      </c>
      <c r="N81" s="6">
        <v>4</v>
      </c>
      <c r="O81" s="6">
        <v>3</v>
      </c>
      <c r="P81" s="6">
        <v>2</v>
      </c>
      <c r="Q81" s="6">
        <v>2</v>
      </c>
      <c r="R81" s="6">
        <v>2</v>
      </c>
      <c r="S81" s="6"/>
      <c r="T81" s="6"/>
      <c r="U81" s="6"/>
      <c r="V81" s="6"/>
      <c r="W81" s="6"/>
      <c r="X81" s="6">
        <v>6</v>
      </c>
      <c r="Y81" s="6">
        <v>7</v>
      </c>
      <c r="Z81" s="6"/>
      <c r="AA81" s="6"/>
      <c r="AB81" s="6"/>
      <c r="AC81" s="6">
        <v>1</v>
      </c>
      <c r="AD81" s="6">
        <v>20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50</v>
      </c>
      <c r="AK81" s="6">
        <v>0</v>
      </c>
      <c r="AL81" s="6">
        <v>0</v>
      </c>
      <c r="AM81" s="6">
        <v>0</v>
      </c>
      <c r="AN81" s="6">
        <v>30</v>
      </c>
      <c r="AO81" s="6">
        <v>0</v>
      </c>
      <c r="AP81" s="6">
        <v>5</v>
      </c>
      <c r="AQ81" s="6">
        <v>1</v>
      </c>
      <c r="AR81" s="6">
        <v>1</v>
      </c>
      <c r="AS81" s="6">
        <v>20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50</v>
      </c>
      <c r="AZ81" s="6">
        <v>0</v>
      </c>
      <c r="BA81" s="6">
        <v>0</v>
      </c>
      <c r="BB81" s="6">
        <v>0</v>
      </c>
      <c r="BC81" s="6">
        <v>30</v>
      </c>
      <c r="BD81" s="6">
        <v>0</v>
      </c>
      <c r="BE81" s="6">
        <v>3</v>
      </c>
      <c r="BF81" s="6">
        <v>4</v>
      </c>
      <c r="BG81" s="6">
        <v>4</v>
      </c>
      <c r="BH81" s="6">
        <v>4</v>
      </c>
      <c r="BI81" s="6">
        <v>3</v>
      </c>
      <c r="BJ81" s="6">
        <v>3</v>
      </c>
      <c r="BK81" s="6">
        <v>3</v>
      </c>
      <c r="BL81" s="6">
        <v>3</v>
      </c>
      <c r="BM81" s="6">
        <v>3</v>
      </c>
      <c r="BN81" s="6"/>
      <c r="BO81" s="6">
        <v>2</v>
      </c>
      <c r="BP81" s="6"/>
      <c r="BQ81" s="6"/>
      <c r="BR81" s="6"/>
      <c r="BS81" s="6">
        <v>2</v>
      </c>
      <c r="BT81" s="6"/>
      <c r="BU81" s="6">
        <v>2</v>
      </c>
      <c r="BV81" s="6"/>
      <c r="BW81" s="6">
        <v>3</v>
      </c>
      <c r="BX81" s="6">
        <v>2</v>
      </c>
      <c r="BY81" s="6">
        <v>2</v>
      </c>
      <c r="BZ81" s="6">
        <v>2</v>
      </c>
      <c r="CA81" s="6"/>
      <c r="CB81" s="6"/>
      <c r="CC81" s="6"/>
      <c r="CD81" s="6"/>
      <c r="CE81" s="6"/>
      <c r="CF81" s="6"/>
      <c r="CG81" s="6"/>
      <c r="CH81" s="6"/>
      <c r="CI81" s="6"/>
      <c r="CJ81" s="6">
        <v>1</v>
      </c>
      <c r="CK81" s="6">
        <v>2</v>
      </c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>
        <v>2</v>
      </c>
      <c r="CW81" s="6"/>
      <c r="CX81" s="6">
        <v>3</v>
      </c>
      <c r="CY81" s="6">
        <v>6</v>
      </c>
      <c r="CZ81" s="6">
        <v>1</v>
      </c>
      <c r="DA81" s="6"/>
      <c r="DB81" s="6">
        <v>3</v>
      </c>
      <c r="DC81" s="6">
        <v>5</v>
      </c>
      <c r="DD81" s="6">
        <v>4</v>
      </c>
      <c r="DE81" s="6">
        <v>2</v>
      </c>
      <c r="DF81" s="6">
        <v>4</v>
      </c>
      <c r="DG81" s="6">
        <v>10</v>
      </c>
      <c r="DH81" s="6">
        <v>8</v>
      </c>
      <c r="DI81" s="6">
        <v>3</v>
      </c>
      <c r="DJ81" s="6">
        <v>2</v>
      </c>
      <c r="DK81" s="6">
        <v>4</v>
      </c>
      <c r="DL81" s="6">
        <v>4</v>
      </c>
      <c r="DM81" s="6">
        <v>4</v>
      </c>
      <c r="DN81" s="6">
        <v>4</v>
      </c>
      <c r="DO81" s="6">
        <v>5</v>
      </c>
      <c r="DP81" s="6">
        <v>1</v>
      </c>
      <c r="DQ81" s="6"/>
      <c r="DR81" s="6">
        <v>40</v>
      </c>
      <c r="DS81" s="6">
        <v>20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40</v>
      </c>
      <c r="EA81" s="6">
        <v>0</v>
      </c>
      <c r="EB81" s="6">
        <v>0</v>
      </c>
      <c r="EC81" s="6">
        <v>0</v>
      </c>
      <c r="ED81" s="6"/>
      <c r="EE81" s="6">
        <v>1</v>
      </c>
      <c r="EF81" s="6">
        <v>4</v>
      </c>
      <c r="EG81" s="6">
        <v>4</v>
      </c>
      <c r="EH81" s="6">
        <v>4</v>
      </c>
      <c r="EI81" s="6">
        <v>4</v>
      </c>
      <c r="EJ81" s="6">
        <v>4</v>
      </c>
      <c r="EK81" s="6">
        <v>4</v>
      </c>
      <c r="EL81" s="6">
        <v>4</v>
      </c>
      <c r="EM81" s="6">
        <v>4</v>
      </c>
      <c r="EN81" s="6">
        <v>4</v>
      </c>
      <c r="EO81" s="6">
        <v>4</v>
      </c>
      <c r="EP81" s="6">
        <v>5</v>
      </c>
      <c r="EQ81" s="6">
        <v>4</v>
      </c>
      <c r="ER81" s="6">
        <v>3</v>
      </c>
      <c r="ES81" s="6">
        <v>4</v>
      </c>
      <c r="ET81" s="6">
        <v>4</v>
      </c>
      <c r="EU81" s="6">
        <v>4</v>
      </c>
      <c r="EV81" s="6">
        <v>4</v>
      </c>
      <c r="EW81" s="6">
        <v>4</v>
      </c>
      <c r="EX81" s="6">
        <v>4</v>
      </c>
      <c r="EY81" s="6">
        <v>4</v>
      </c>
      <c r="EZ81" s="6">
        <v>4</v>
      </c>
      <c r="FA81" s="6">
        <v>4</v>
      </c>
      <c r="FB81" s="6">
        <v>3</v>
      </c>
      <c r="FC81" s="6">
        <v>4</v>
      </c>
      <c r="FD81" s="6">
        <v>3</v>
      </c>
      <c r="FE81" s="6">
        <v>3</v>
      </c>
      <c r="FF81" s="6">
        <v>3</v>
      </c>
      <c r="FG81" s="6">
        <v>4</v>
      </c>
      <c r="FH81" s="6">
        <v>4</v>
      </c>
      <c r="FI81" s="6">
        <v>3</v>
      </c>
      <c r="FJ81" s="6">
        <v>3</v>
      </c>
      <c r="FK81" s="6">
        <v>3</v>
      </c>
      <c r="FL81" s="6">
        <v>3</v>
      </c>
      <c r="FM81" s="6">
        <v>3</v>
      </c>
      <c r="FN81" s="6">
        <v>3</v>
      </c>
      <c r="FO81" s="6">
        <v>3</v>
      </c>
      <c r="FP81" s="6">
        <v>3</v>
      </c>
      <c r="FQ81" s="6">
        <v>3</v>
      </c>
      <c r="FR81" s="6">
        <v>3</v>
      </c>
      <c r="FS81" s="6">
        <v>3</v>
      </c>
      <c r="FT81" s="6">
        <v>3</v>
      </c>
      <c r="FU81" s="6">
        <v>3</v>
      </c>
      <c r="FV81" s="6">
        <v>4</v>
      </c>
      <c r="FW81" s="6">
        <v>4</v>
      </c>
      <c r="FX81" s="6">
        <v>3</v>
      </c>
      <c r="FY81" s="6">
        <v>4</v>
      </c>
      <c r="FZ81" s="6">
        <v>10</v>
      </c>
      <c r="GA81" s="6">
        <v>0</v>
      </c>
      <c r="GB81" s="6">
        <v>0</v>
      </c>
      <c r="GC81" s="6">
        <v>0</v>
      </c>
      <c r="GD81" s="6">
        <v>90</v>
      </c>
      <c r="GE81" s="6"/>
      <c r="GF81" s="6"/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2</v>
      </c>
      <c r="HL81" s="6">
        <v>2</v>
      </c>
      <c r="HM81" s="6">
        <v>2</v>
      </c>
      <c r="HN81" s="6">
        <v>2</v>
      </c>
      <c r="HO81" s="6">
        <v>2</v>
      </c>
      <c r="HP81" s="6">
        <v>2</v>
      </c>
      <c r="HQ81" s="6">
        <v>2</v>
      </c>
      <c r="HR81" s="6">
        <v>6</v>
      </c>
      <c r="HS81" s="6">
        <v>2</v>
      </c>
      <c r="HT81" s="6">
        <v>5</v>
      </c>
      <c r="HU81" s="6">
        <v>7</v>
      </c>
      <c r="HV81" s="6">
        <v>7</v>
      </c>
      <c r="HW81" s="6">
        <v>3</v>
      </c>
      <c r="HX81" s="6">
        <v>8</v>
      </c>
      <c r="HY81" s="6">
        <v>6</v>
      </c>
      <c r="HZ81" s="6">
        <v>6</v>
      </c>
      <c r="IA81" s="6">
        <v>5</v>
      </c>
      <c r="IB81" s="6">
        <v>5</v>
      </c>
      <c r="IC81" s="6">
        <v>1</v>
      </c>
      <c r="ID81" s="6">
        <v>0</v>
      </c>
      <c r="IE81" s="6">
        <v>1</v>
      </c>
      <c r="IF81" s="6">
        <v>0</v>
      </c>
      <c r="IG81" s="6">
        <v>2</v>
      </c>
      <c r="IH81" s="6">
        <v>2</v>
      </c>
      <c r="II81" s="6">
        <v>3</v>
      </c>
      <c r="IJ81" s="6">
        <v>6</v>
      </c>
      <c r="IK81" s="6">
        <v>4</v>
      </c>
      <c r="IL81" s="6">
        <v>1</v>
      </c>
      <c r="IM81" s="6">
        <v>3</v>
      </c>
      <c r="IN81" s="6">
        <v>4</v>
      </c>
      <c r="IO81" s="6">
        <v>4</v>
      </c>
      <c r="IP81" s="6">
        <v>4</v>
      </c>
      <c r="IQ81" s="6">
        <v>4</v>
      </c>
      <c r="IR81" s="6">
        <v>3</v>
      </c>
      <c r="IS81" s="6">
        <v>4</v>
      </c>
      <c r="IT81" s="6">
        <v>4</v>
      </c>
      <c r="IU81" s="6">
        <v>4</v>
      </c>
      <c r="IV81" s="6">
        <v>4</v>
      </c>
      <c r="IW81" s="6">
        <v>4</v>
      </c>
      <c r="IX81" s="6">
        <v>4</v>
      </c>
      <c r="IY81" s="6">
        <v>4</v>
      </c>
      <c r="IZ81" s="6">
        <v>3</v>
      </c>
      <c r="JA81" s="6">
        <v>4</v>
      </c>
      <c r="JB81" s="6"/>
      <c r="JC81" s="6"/>
      <c r="JD81" s="6"/>
      <c r="JE81" s="6">
        <v>2</v>
      </c>
      <c r="JF81" s="6">
        <v>3</v>
      </c>
      <c r="JG81" s="6">
        <v>21</v>
      </c>
      <c r="JH81" s="6">
        <v>24</v>
      </c>
      <c r="JI81" s="6">
        <v>1</v>
      </c>
      <c r="JJ81" s="6">
        <v>4</v>
      </c>
      <c r="JK81" s="6">
        <v>1</v>
      </c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>
        <v>1</v>
      </c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>
        <v>1</v>
      </c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>
        <v>1</v>
      </c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>
        <v>2</v>
      </c>
      <c r="SC81" s="6"/>
      <c r="SD81" s="6">
        <v>1</v>
      </c>
      <c r="SE81" s="6"/>
      <c r="SF81" s="6"/>
      <c r="SG81" s="6"/>
      <c r="SH81" s="6"/>
      <c r="SI81" s="6">
        <v>7</v>
      </c>
      <c r="SJ81" s="6"/>
      <c r="SK81" s="6"/>
      <c r="SL81" s="6"/>
      <c r="SM81" s="6"/>
      <c r="SN81" s="6">
        <v>4</v>
      </c>
      <c r="SO81" s="6">
        <v>5</v>
      </c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>
        <v>1</v>
      </c>
      <c r="TK81" s="6">
        <v>1</v>
      </c>
      <c r="TL81" s="6">
        <v>27</v>
      </c>
      <c r="TM81" s="6">
        <v>10</v>
      </c>
      <c r="TN81" s="6">
        <v>8</v>
      </c>
      <c r="TO81" s="6">
        <v>9</v>
      </c>
      <c r="TP81" s="6">
        <v>9</v>
      </c>
    </row>
    <row r="82" spans="1:536" ht="16" x14ac:dyDescent="0.45">
      <c r="A82" s="6">
        <v>1708123</v>
      </c>
      <c r="B82" s="6">
        <v>5</v>
      </c>
      <c r="C82" s="6"/>
      <c r="D82" s="6">
        <v>2</v>
      </c>
      <c r="E82" s="6">
        <v>4</v>
      </c>
      <c r="F82" s="6">
        <v>4</v>
      </c>
      <c r="G82" s="6">
        <v>1</v>
      </c>
      <c r="H82" s="6"/>
      <c r="I82" s="6">
        <v>4</v>
      </c>
      <c r="J82" s="6">
        <v>4</v>
      </c>
      <c r="K82" s="6"/>
      <c r="L82" s="6">
        <v>3</v>
      </c>
      <c r="M82" s="6">
        <v>3</v>
      </c>
      <c r="N82" s="6">
        <v>5</v>
      </c>
      <c r="O82" s="6">
        <v>4</v>
      </c>
      <c r="P82" s="6">
        <v>4</v>
      </c>
      <c r="Q82" s="6">
        <v>4</v>
      </c>
      <c r="R82" s="6">
        <v>5</v>
      </c>
      <c r="S82" s="6"/>
      <c r="T82" s="6"/>
      <c r="U82" s="6"/>
      <c r="V82" s="6"/>
      <c r="W82" s="6"/>
      <c r="X82" s="6">
        <v>6</v>
      </c>
      <c r="Y82" s="6">
        <v>7</v>
      </c>
      <c r="Z82" s="6"/>
      <c r="AA82" s="6"/>
      <c r="AB82" s="6"/>
      <c r="AC82" s="6">
        <v>5</v>
      </c>
      <c r="AD82" s="6">
        <v>0</v>
      </c>
      <c r="AE82" s="6">
        <v>50</v>
      </c>
      <c r="AF82" s="6">
        <v>0</v>
      </c>
      <c r="AG82" s="6">
        <v>0</v>
      </c>
      <c r="AH82" s="6">
        <v>0</v>
      </c>
      <c r="AI82" s="6">
        <v>50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5</v>
      </c>
      <c r="AQ82" s="6">
        <v>5</v>
      </c>
      <c r="AR82" s="6">
        <v>1</v>
      </c>
      <c r="AS82" s="6">
        <v>0</v>
      </c>
      <c r="AT82" s="6">
        <v>50</v>
      </c>
      <c r="AU82" s="6">
        <v>0</v>
      </c>
      <c r="AV82" s="6">
        <v>0</v>
      </c>
      <c r="AW82" s="6">
        <v>0</v>
      </c>
      <c r="AX82" s="6">
        <v>50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5</v>
      </c>
      <c r="BF82" s="6">
        <v>5</v>
      </c>
      <c r="BG82" s="6">
        <v>5</v>
      </c>
      <c r="BH82" s="6">
        <v>5</v>
      </c>
      <c r="BI82" s="6">
        <v>5</v>
      </c>
      <c r="BJ82" s="6">
        <v>5</v>
      </c>
      <c r="BK82" s="6">
        <v>5</v>
      </c>
      <c r="BL82" s="6">
        <v>5</v>
      </c>
      <c r="BM82" s="6">
        <v>4</v>
      </c>
      <c r="BN82" s="6"/>
      <c r="BO82" s="6">
        <v>2</v>
      </c>
      <c r="BP82" s="6"/>
      <c r="BQ82" s="6"/>
      <c r="BR82" s="6"/>
      <c r="BS82" s="6">
        <v>1</v>
      </c>
      <c r="BT82" s="6" t="s">
        <v>295</v>
      </c>
      <c r="BU82" s="6">
        <v>2</v>
      </c>
      <c r="BV82" s="6"/>
      <c r="BW82" s="6">
        <v>4</v>
      </c>
      <c r="BX82" s="6">
        <v>2</v>
      </c>
      <c r="BY82" s="6">
        <v>2</v>
      </c>
      <c r="BZ82" s="6">
        <v>1</v>
      </c>
      <c r="CA82" s="6"/>
      <c r="CB82" s="6"/>
      <c r="CC82" s="6"/>
      <c r="CD82" s="6">
        <v>4</v>
      </c>
      <c r="CE82" s="6"/>
      <c r="CF82" s="6"/>
      <c r="CG82" s="6">
        <v>7</v>
      </c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>
        <v>1</v>
      </c>
      <c r="CW82" s="6"/>
      <c r="CX82" s="6">
        <v>2</v>
      </c>
      <c r="CY82" s="6">
        <v>7</v>
      </c>
      <c r="CZ82" s="6">
        <v>1</v>
      </c>
      <c r="DA82" s="6"/>
      <c r="DB82" s="6">
        <v>4</v>
      </c>
      <c r="DC82" s="6">
        <v>5</v>
      </c>
      <c r="DD82" s="6">
        <v>4</v>
      </c>
      <c r="DE82" s="6">
        <v>9</v>
      </c>
      <c r="DF82" s="6">
        <v>9</v>
      </c>
      <c r="DG82" s="6">
        <v>9</v>
      </c>
      <c r="DH82" s="6">
        <v>7</v>
      </c>
      <c r="DI82" s="6">
        <v>4</v>
      </c>
      <c r="DJ82" s="6">
        <v>4</v>
      </c>
      <c r="DK82" s="6">
        <v>8</v>
      </c>
      <c r="DL82" s="6">
        <v>8</v>
      </c>
      <c r="DM82" s="6">
        <v>8</v>
      </c>
      <c r="DN82" s="6">
        <v>8</v>
      </c>
      <c r="DO82" s="6">
        <v>6</v>
      </c>
      <c r="DP82" s="6">
        <v>3</v>
      </c>
      <c r="DQ82" s="6"/>
      <c r="DR82" s="6">
        <v>70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30</v>
      </c>
      <c r="DZ82" s="6">
        <v>0</v>
      </c>
      <c r="EA82" s="6">
        <v>0</v>
      </c>
      <c r="EB82" s="6">
        <v>0</v>
      </c>
      <c r="EC82" s="6">
        <v>0</v>
      </c>
      <c r="ED82" s="6"/>
      <c r="EE82" s="6">
        <v>2</v>
      </c>
      <c r="EF82" s="6">
        <v>4</v>
      </c>
      <c r="EG82" s="6">
        <v>4</v>
      </c>
      <c r="EH82" s="6">
        <v>4</v>
      </c>
      <c r="EI82" s="6">
        <v>3</v>
      </c>
      <c r="EJ82" s="6">
        <v>4</v>
      </c>
      <c r="EK82" s="6">
        <v>3</v>
      </c>
      <c r="EL82" s="6">
        <v>4</v>
      </c>
      <c r="EM82" s="6">
        <v>3</v>
      </c>
      <c r="EN82" s="6">
        <v>4</v>
      </c>
      <c r="EO82" s="6">
        <v>4</v>
      </c>
      <c r="EP82" s="6">
        <v>3</v>
      </c>
      <c r="EQ82" s="6">
        <v>4</v>
      </c>
      <c r="ER82" s="6">
        <v>3</v>
      </c>
      <c r="ES82" s="6">
        <v>3</v>
      </c>
      <c r="ET82" s="6">
        <v>3</v>
      </c>
      <c r="EU82" s="6">
        <v>4</v>
      </c>
      <c r="EV82" s="6">
        <v>5</v>
      </c>
      <c r="EW82" s="6">
        <v>4</v>
      </c>
      <c r="EX82" s="6">
        <v>4</v>
      </c>
      <c r="EY82" s="6">
        <v>4</v>
      </c>
      <c r="EZ82" s="6">
        <v>5</v>
      </c>
      <c r="FA82" s="6">
        <v>5</v>
      </c>
      <c r="FB82" s="6">
        <v>3</v>
      </c>
      <c r="FC82" s="6">
        <v>4</v>
      </c>
      <c r="FD82" s="6">
        <v>4</v>
      </c>
      <c r="FE82" s="6">
        <v>4</v>
      </c>
      <c r="FF82" s="6">
        <v>4</v>
      </c>
      <c r="FG82" s="6">
        <v>4</v>
      </c>
      <c r="FH82" s="6">
        <v>4</v>
      </c>
      <c r="FI82" s="6">
        <v>3</v>
      </c>
      <c r="FJ82" s="6">
        <v>4</v>
      </c>
      <c r="FK82" s="6">
        <v>4</v>
      </c>
      <c r="FL82" s="6">
        <v>4</v>
      </c>
      <c r="FM82" s="6">
        <v>3</v>
      </c>
      <c r="FN82" s="6">
        <v>3</v>
      </c>
      <c r="FO82" s="6">
        <v>3</v>
      </c>
      <c r="FP82" s="6">
        <v>5</v>
      </c>
      <c r="FQ82" s="6">
        <v>5</v>
      </c>
      <c r="FR82" s="6">
        <v>5</v>
      </c>
      <c r="FS82" s="6">
        <v>5</v>
      </c>
      <c r="FT82" s="6">
        <v>4</v>
      </c>
      <c r="FU82" s="6">
        <v>4</v>
      </c>
      <c r="FV82" s="6">
        <v>4</v>
      </c>
      <c r="FW82" s="6">
        <v>4</v>
      </c>
      <c r="FX82" s="6">
        <v>3</v>
      </c>
      <c r="FY82" s="6">
        <v>4</v>
      </c>
      <c r="FZ82" s="6">
        <v>2</v>
      </c>
      <c r="GA82" s="6">
        <v>0</v>
      </c>
      <c r="GB82" s="6">
        <v>0</v>
      </c>
      <c r="GC82" s="6">
        <v>0</v>
      </c>
      <c r="GD82" s="6">
        <v>2</v>
      </c>
      <c r="GE82" s="6"/>
      <c r="GF82" s="6"/>
      <c r="GG82" s="6">
        <v>0</v>
      </c>
      <c r="GH82" s="6">
        <v>0</v>
      </c>
      <c r="GI82" s="6">
        <v>1</v>
      </c>
      <c r="GJ82" s="6">
        <v>0</v>
      </c>
      <c r="GK82" s="6">
        <v>0</v>
      </c>
      <c r="GL82" s="6">
        <v>1</v>
      </c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>
        <v>0</v>
      </c>
      <c r="HF82" s="6">
        <v>0</v>
      </c>
      <c r="HG82" s="6">
        <v>1</v>
      </c>
      <c r="HH82" s="6">
        <v>0</v>
      </c>
      <c r="HI82" s="6">
        <v>0</v>
      </c>
      <c r="HJ82" s="6">
        <v>1</v>
      </c>
      <c r="HK82" s="6">
        <v>3</v>
      </c>
      <c r="HL82" s="6">
        <v>3</v>
      </c>
      <c r="HM82" s="6">
        <v>1</v>
      </c>
      <c r="HN82" s="6">
        <v>1</v>
      </c>
      <c r="HO82" s="6">
        <v>1</v>
      </c>
      <c r="HP82" s="6">
        <v>1</v>
      </c>
      <c r="HQ82" s="6">
        <v>1</v>
      </c>
      <c r="HR82" s="6">
        <v>9</v>
      </c>
      <c r="HS82" s="6">
        <v>8</v>
      </c>
      <c r="HT82" s="6">
        <v>8</v>
      </c>
      <c r="HU82" s="6">
        <v>5</v>
      </c>
      <c r="HV82" s="6">
        <v>10</v>
      </c>
      <c r="HW82" s="6">
        <v>3</v>
      </c>
      <c r="HX82" s="6">
        <v>1</v>
      </c>
      <c r="HY82" s="6">
        <v>7</v>
      </c>
      <c r="HZ82" s="6">
        <v>7</v>
      </c>
      <c r="IA82" s="6">
        <v>7</v>
      </c>
      <c r="IB82" s="6">
        <v>7</v>
      </c>
      <c r="IC82" s="6">
        <v>1</v>
      </c>
      <c r="ID82" s="6">
        <v>1</v>
      </c>
      <c r="IE82" s="6">
        <v>1</v>
      </c>
      <c r="IF82" s="6">
        <v>0</v>
      </c>
      <c r="IG82" s="6">
        <v>1</v>
      </c>
      <c r="IH82" s="6">
        <v>2</v>
      </c>
      <c r="II82" s="6">
        <v>3</v>
      </c>
      <c r="IJ82" s="6">
        <v>4</v>
      </c>
      <c r="IK82" s="6">
        <v>4</v>
      </c>
      <c r="IL82" s="6">
        <v>2</v>
      </c>
      <c r="IM82" s="6">
        <v>4</v>
      </c>
      <c r="IN82" s="6">
        <v>4</v>
      </c>
      <c r="IO82" s="6">
        <v>3</v>
      </c>
      <c r="IP82" s="6">
        <v>3</v>
      </c>
      <c r="IQ82" s="6">
        <v>3</v>
      </c>
      <c r="IR82" s="6">
        <v>3</v>
      </c>
      <c r="IS82" s="6">
        <v>4</v>
      </c>
      <c r="IT82" s="6">
        <v>3</v>
      </c>
      <c r="IU82" s="6">
        <v>3</v>
      </c>
      <c r="IV82" s="6">
        <v>4</v>
      </c>
      <c r="IW82" s="6">
        <v>3</v>
      </c>
      <c r="IX82" s="6">
        <v>5</v>
      </c>
      <c r="IY82" s="6">
        <v>5</v>
      </c>
      <c r="IZ82" s="6">
        <v>4</v>
      </c>
      <c r="JA82" s="6">
        <v>2</v>
      </c>
      <c r="JB82" s="6"/>
      <c r="JC82" s="6"/>
      <c r="JD82" s="6"/>
      <c r="JE82" s="6">
        <v>2</v>
      </c>
      <c r="JF82" s="6">
        <v>3</v>
      </c>
      <c r="JG82" s="6">
        <v>2</v>
      </c>
      <c r="JH82" s="6">
        <v>5</v>
      </c>
      <c r="JI82" s="6">
        <v>1</v>
      </c>
      <c r="JJ82" s="6">
        <v>5</v>
      </c>
      <c r="JK82" s="6"/>
      <c r="JL82" s="6"/>
      <c r="JM82" s="6">
        <v>3</v>
      </c>
      <c r="JN82" s="6">
        <v>4</v>
      </c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>
        <v>3</v>
      </c>
      <c r="KC82" s="6">
        <v>4</v>
      </c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>
        <v>4</v>
      </c>
      <c r="KS82" s="6"/>
      <c r="KT82" s="6"/>
      <c r="KU82" s="6">
        <v>7</v>
      </c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>
        <v>3</v>
      </c>
      <c r="LG82" s="6">
        <v>4</v>
      </c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>
        <v>3</v>
      </c>
      <c r="LV82" s="6">
        <v>4</v>
      </c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>
        <v>1</v>
      </c>
      <c r="SC82" s="6" t="s">
        <v>56</v>
      </c>
      <c r="SD82" s="6">
        <v>1</v>
      </c>
      <c r="SE82" s="6"/>
      <c r="SF82" s="6"/>
      <c r="SG82" s="6"/>
      <c r="SH82" s="6"/>
      <c r="SI82" s="6">
        <v>6</v>
      </c>
      <c r="SJ82" s="6"/>
      <c r="SK82" s="6"/>
      <c r="SL82" s="6"/>
      <c r="SM82" s="6"/>
      <c r="SN82" s="6"/>
      <c r="SO82" s="6">
        <v>5</v>
      </c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>
        <v>2</v>
      </c>
      <c r="TK82" s="6"/>
      <c r="TL82" s="6"/>
      <c r="TM82" s="6"/>
      <c r="TN82" s="6"/>
      <c r="TO82" s="6"/>
      <c r="TP82" s="6">
        <v>11</v>
      </c>
    </row>
    <row r="83" spans="1:536" ht="16" x14ac:dyDescent="0.45">
      <c r="A83" s="6">
        <v>1708124</v>
      </c>
      <c r="B83" s="6">
        <v>5</v>
      </c>
      <c r="C83" s="6"/>
      <c r="D83" s="6">
        <v>2</v>
      </c>
      <c r="E83" s="6">
        <v>4</v>
      </c>
      <c r="F83" s="6">
        <v>4</v>
      </c>
      <c r="G83" s="6">
        <v>1</v>
      </c>
      <c r="H83" s="6"/>
      <c r="I83" s="6">
        <v>4</v>
      </c>
      <c r="J83" s="6">
        <v>1</v>
      </c>
      <c r="K83" s="6"/>
      <c r="L83" s="6">
        <v>3</v>
      </c>
      <c r="M83" s="6">
        <v>3</v>
      </c>
      <c r="N83" s="6">
        <v>3</v>
      </c>
      <c r="O83" s="6">
        <v>3</v>
      </c>
      <c r="P83" s="6">
        <v>3</v>
      </c>
      <c r="Q83" s="6">
        <v>3</v>
      </c>
      <c r="R83" s="6">
        <v>3</v>
      </c>
      <c r="S83" s="6">
        <v>1</v>
      </c>
      <c r="T83" s="6">
        <v>2</v>
      </c>
      <c r="U83" s="6"/>
      <c r="V83" s="6"/>
      <c r="W83" s="6"/>
      <c r="X83" s="6"/>
      <c r="Y83" s="6"/>
      <c r="Z83" s="6"/>
      <c r="AA83" s="6"/>
      <c r="AB83" s="6"/>
      <c r="AC83" s="6">
        <v>3</v>
      </c>
      <c r="AD83" s="6">
        <v>10</v>
      </c>
      <c r="AE83" s="6">
        <v>10</v>
      </c>
      <c r="AF83" s="6">
        <v>0</v>
      </c>
      <c r="AG83" s="6">
        <v>30</v>
      </c>
      <c r="AH83" s="6">
        <v>40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10</v>
      </c>
      <c r="AP83" s="6">
        <v>5</v>
      </c>
      <c r="AQ83" s="6">
        <v>5</v>
      </c>
      <c r="AR83" s="6">
        <v>1</v>
      </c>
      <c r="AS83" s="6">
        <v>10</v>
      </c>
      <c r="AT83" s="6">
        <v>0</v>
      </c>
      <c r="AU83" s="6">
        <v>0</v>
      </c>
      <c r="AV83" s="6">
        <v>30</v>
      </c>
      <c r="AW83" s="6">
        <v>40</v>
      </c>
      <c r="AX83" s="6">
        <v>0</v>
      </c>
      <c r="AY83" s="6">
        <v>0</v>
      </c>
      <c r="AZ83" s="6">
        <v>10</v>
      </c>
      <c r="BA83" s="6">
        <v>0</v>
      </c>
      <c r="BB83" s="6">
        <v>0</v>
      </c>
      <c r="BC83" s="6">
        <v>0</v>
      </c>
      <c r="BD83" s="6">
        <v>10</v>
      </c>
      <c r="BE83" s="6">
        <v>4</v>
      </c>
      <c r="BF83" s="6">
        <v>2</v>
      </c>
      <c r="BG83" s="6">
        <v>3</v>
      </c>
      <c r="BH83" s="6">
        <v>4</v>
      </c>
      <c r="BI83" s="6">
        <v>3</v>
      </c>
      <c r="BJ83" s="6">
        <v>4</v>
      </c>
      <c r="BK83" s="6">
        <v>3</v>
      </c>
      <c r="BL83" s="6">
        <v>4</v>
      </c>
      <c r="BM83" s="6">
        <v>1</v>
      </c>
      <c r="BN83" s="6"/>
      <c r="BO83" s="6">
        <v>2</v>
      </c>
      <c r="BP83" s="6"/>
      <c r="BQ83" s="6"/>
      <c r="BR83" s="6"/>
      <c r="BS83" s="6">
        <v>2</v>
      </c>
      <c r="BT83" s="6"/>
      <c r="BU83" s="6">
        <v>2</v>
      </c>
      <c r="BV83" s="6"/>
      <c r="BW83" s="6">
        <v>3</v>
      </c>
      <c r="BX83" s="6">
        <v>2</v>
      </c>
      <c r="BY83" s="6">
        <v>2</v>
      </c>
      <c r="BZ83" s="6">
        <v>1</v>
      </c>
      <c r="CA83" s="6"/>
      <c r="CB83" s="6"/>
      <c r="CC83" s="6"/>
      <c r="CD83" s="6"/>
      <c r="CE83" s="6"/>
      <c r="CF83" s="6">
        <v>6</v>
      </c>
      <c r="CG83" s="6">
        <v>7</v>
      </c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>
        <v>5</v>
      </c>
      <c r="CW83" s="6"/>
      <c r="CX83" s="6">
        <v>8</v>
      </c>
      <c r="CY83" s="6">
        <v>8</v>
      </c>
      <c r="CZ83" s="6">
        <v>3</v>
      </c>
      <c r="DA83" s="6"/>
      <c r="DB83" s="6">
        <v>2</v>
      </c>
      <c r="DC83" s="6">
        <v>5</v>
      </c>
      <c r="DD83" s="6">
        <v>4</v>
      </c>
      <c r="DE83" s="6">
        <v>10</v>
      </c>
      <c r="DF83" s="6">
        <v>8</v>
      </c>
      <c r="DG83" s="6">
        <v>10</v>
      </c>
      <c r="DH83" s="6">
        <v>5</v>
      </c>
      <c r="DI83" s="6">
        <v>4</v>
      </c>
      <c r="DJ83" s="6">
        <v>4</v>
      </c>
      <c r="DK83" s="6">
        <v>5</v>
      </c>
      <c r="DL83" s="6">
        <v>5</v>
      </c>
      <c r="DM83" s="6">
        <v>5</v>
      </c>
      <c r="DN83" s="6">
        <v>5</v>
      </c>
      <c r="DO83" s="6">
        <v>1</v>
      </c>
      <c r="DP83" s="6">
        <v>5</v>
      </c>
      <c r="DQ83" s="6"/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100</v>
      </c>
      <c r="ED83" s="6" t="s">
        <v>104</v>
      </c>
      <c r="EE83" s="6">
        <v>1</v>
      </c>
      <c r="EF83" s="6">
        <v>4</v>
      </c>
      <c r="EG83" s="6">
        <v>4</v>
      </c>
      <c r="EH83" s="6">
        <v>4</v>
      </c>
      <c r="EI83" s="6">
        <v>3</v>
      </c>
      <c r="EJ83" s="6">
        <v>5</v>
      </c>
      <c r="EK83" s="6">
        <v>5</v>
      </c>
      <c r="EL83" s="6">
        <v>5</v>
      </c>
      <c r="EM83" s="6">
        <v>4</v>
      </c>
      <c r="EN83" s="6">
        <v>5</v>
      </c>
      <c r="EO83" s="6">
        <v>5</v>
      </c>
      <c r="EP83" s="6">
        <v>4</v>
      </c>
      <c r="EQ83" s="6">
        <v>5</v>
      </c>
      <c r="ER83" s="6">
        <v>4</v>
      </c>
      <c r="ES83" s="6">
        <v>4</v>
      </c>
      <c r="ET83" s="6">
        <v>3</v>
      </c>
      <c r="EU83" s="6">
        <v>4</v>
      </c>
      <c r="EV83" s="6">
        <v>5</v>
      </c>
      <c r="EW83" s="6">
        <v>5</v>
      </c>
      <c r="EX83" s="6">
        <v>5</v>
      </c>
      <c r="EY83" s="6">
        <v>5</v>
      </c>
      <c r="EZ83" s="6">
        <v>5</v>
      </c>
      <c r="FA83" s="6">
        <v>5</v>
      </c>
      <c r="FB83" s="6">
        <v>4</v>
      </c>
      <c r="FC83" s="6">
        <v>5</v>
      </c>
      <c r="FD83" s="6">
        <v>5</v>
      </c>
      <c r="FE83" s="6">
        <v>4</v>
      </c>
      <c r="FF83" s="6">
        <v>4</v>
      </c>
      <c r="FG83" s="6">
        <v>5</v>
      </c>
      <c r="FH83" s="6">
        <v>4</v>
      </c>
      <c r="FI83" s="6">
        <v>3</v>
      </c>
      <c r="FJ83" s="6">
        <v>4</v>
      </c>
      <c r="FK83" s="6">
        <v>4</v>
      </c>
      <c r="FL83" s="6">
        <v>4</v>
      </c>
      <c r="FM83" s="6">
        <v>5</v>
      </c>
      <c r="FN83" s="6">
        <v>5</v>
      </c>
      <c r="FO83" s="6">
        <v>5</v>
      </c>
      <c r="FP83" s="6">
        <v>5</v>
      </c>
      <c r="FQ83" s="6">
        <v>5</v>
      </c>
      <c r="FR83" s="6">
        <v>5</v>
      </c>
      <c r="FS83" s="6">
        <v>5</v>
      </c>
      <c r="FT83" s="6">
        <v>5</v>
      </c>
      <c r="FU83" s="6">
        <v>5</v>
      </c>
      <c r="FV83" s="6">
        <v>5</v>
      </c>
      <c r="FW83" s="6">
        <v>4</v>
      </c>
      <c r="FX83" s="6">
        <v>4</v>
      </c>
      <c r="FY83" s="6">
        <v>4</v>
      </c>
      <c r="FZ83" s="6">
        <v>0</v>
      </c>
      <c r="GA83" s="6">
        <v>1</v>
      </c>
      <c r="GB83" s="6">
        <v>0</v>
      </c>
      <c r="GC83" s="6">
        <v>0</v>
      </c>
      <c r="GD83" s="6">
        <v>0</v>
      </c>
      <c r="GE83" s="6"/>
      <c r="GF83" s="6"/>
      <c r="GG83" s="6"/>
      <c r="GH83" s="6"/>
      <c r="GI83" s="6"/>
      <c r="GJ83" s="6"/>
      <c r="GK83" s="6"/>
      <c r="GL83" s="6"/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>
        <v>4</v>
      </c>
      <c r="HL83" s="6">
        <v>3</v>
      </c>
      <c r="HM83" s="6">
        <v>4</v>
      </c>
      <c r="HN83" s="6">
        <v>5</v>
      </c>
      <c r="HO83" s="6">
        <v>2</v>
      </c>
      <c r="HP83" s="6">
        <v>3</v>
      </c>
      <c r="HQ83" s="6">
        <v>4</v>
      </c>
      <c r="HR83" s="6">
        <v>6</v>
      </c>
      <c r="HS83" s="6">
        <v>6</v>
      </c>
      <c r="HT83" s="6">
        <v>6</v>
      </c>
      <c r="HU83" s="6">
        <v>4</v>
      </c>
      <c r="HV83" s="6">
        <v>4</v>
      </c>
      <c r="HW83" s="6">
        <v>4</v>
      </c>
      <c r="HX83" s="6">
        <v>4</v>
      </c>
      <c r="HY83" s="6">
        <v>10</v>
      </c>
      <c r="HZ83" s="6">
        <v>10</v>
      </c>
      <c r="IA83" s="6">
        <v>10</v>
      </c>
      <c r="IB83" s="6">
        <v>10</v>
      </c>
      <c r="IC83" s="6">
        <v>0</v>
      </c>
      <c r="ID83" s="6">
        <v>1</v>
      </c>
      <c r="IE83" s="6">
        <v>1</v>
      </c>
      <c r="IF83" s="6">
        <v>0</v>
      </c>
      <c r="IG83" s="6">
        <v>1</v>
      </c>
      <c r="IH83" s="6">
        <v>2</v>
      </c>
      <c r="II83" s="6">
        <v>3</v>
      </c>
      <c r="IJ83" s="6">
        <v>7</v>
      </c>
      <c r="IK83" s="6">
        <v>3</v>
      </c>
      <c r="IL83" s="6">
        <v>1</v>
      </c>
      <c r="IM83" s="6">
        <v>3</v>
      </c>
      <c r="IN83" s="6">
        <v>4</v>
      </c>
      <c r="IO83" s="6">
        <v>1</v>
      </c>
      <c r="IP83" s="6">
        <v>3</v>
      </c>
      <c r="IQ83" s="6">
        <v>3</v>
      </c>
      <c r="IR83" s="6">
        <v>3</v>
      </c>
      <c r="IS83" s="6">
        <v>4</v>
      </c>
      <c r="IT83" s="6">
        <v>3</v>
      </c>
      <c r="IU83" s="6">
        <v>2</v>
      </c>
      <c r="IV83" s="6">
        <v>2</v>
      </c>
      <c r="IW83" s="6">
        <v>2</v>
      </c>
      <c r="IX83" s="6">
        <v>4</v>
      </c>
      <c r="IY83" s="6">
        <v>5</v>
      </c>
      <c r="IZ83" s="6">
        <v>5</v>
      </c>
      <c r="JA83" s="6">
        <v>2</v>
      </c>
      <c r="JB83" s="6"/>
      <c r="JC83" s="6"/>
      <c r="JD83" s="6"/>
      <c r="JE83" s="6">
        <v>1</v>
      </c>
      <c r="JF83" s="6">
        <v>0</v>
      </c>
      <c r="JG83" s="6">
        <v>36</v>
      </c>
      <c r="JH83" s="6">
        <v>36</v>
      </c>
      <c r="JI83" s="6">
        <v>1</v>
      </c>
      <c r="JJ83" s="6">
        <v>8</v>
      </c>
      <c r="JK83" s="6"/>
      <c r="JL83" s="6"/>
      <c r="JM83" s="6">
        <v>3</v>
      </c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>
        <v>4</v>
      </c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>
        <v>4</v>
      </c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>
        <v>4</v>
      </c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>
        <v>2</v>
      </c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>
        <v>6</v>
      </c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>
        <v>10</v>
      </c>
      <c r="NG83" s="6"/>
      <c r="NH83" s="6"/>
      <c r="NI83" s="6"/>
      <c r="NJ83" s="6"/>
      <c r="NK83" s="6"/>
      <c r="NL83" s="6">
        <v>1</v>
      </c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>
        <v>1</v>
      </c>
      <c r="SC83" s="6" t="s">
        <v>1</v>
      </c>
      <c r="SD83" s="6">
        <v>2</v>
      </c>
      <c r="SE83" s="6"/>
      <c r="SF83" s="6"/>
      <c r="SG83" s="6"/>
      <c r="SH83" s="6"/>
      <c r="SI83" s="6">
        <v>6</v>
      </c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>
        <v>11</v>
      </c>
      <c r="SV83" s="6">
        <v>12</v>
      </c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>
        <v>2</v>
      </c>
      <c r="TK83" s="6"/>
      <c r="TL83" s="6"/>
      <c r="TM83" s="6"/>
      <c r="TN83" s="6"/>
      <c r="TO83" s="6"/>
      <c r="TP83" s="6">
        <v>11</v>
      </c>
    </row>
    <row r="84" spans="1:536" ht="16" x14ac:dyDescent="0.45">
      <c r="A84" s="6">
        <v>1708125</v>
      </c>
      <c r="B84" s="6">
        <v>3</v>
      </c>
      <c r="C84" s="6"/>
      <c r="D84" s="6"/>
      <c r="E84" s="6">
        <v>3</v>
      </c>
      <c r="F84" s="6">
        <v>3</v>
      </c>
      <c r="G84" s="6"/>
      <c r="H84" s="6"/>
      <c r="I84" s="6">
        <v>4</v>
      </c>
      <c r="J84" s="6">
        <v>1</v>
      </c>
      <c r="K84" s="6"/>
      <c r="L84" s="6">
        <v>3</v>
      </c>
      <c r="M84" s="6">
        <v>3</v>
      </c>
      <c r="N84" s="6">
        <v>3</v>
      </c>
      <c r="O84" s="6">
        <v>3</v>
      </c>
      <c r="P84" s="6">
        <v>3</v>
      </c>
      <c r="Q84" s="6">
        <v>3</v>
      </c>
      <c r="R84" s="6">
        <v>3</v>
      </c>
      <c r="S84" s="6">
        <v>1</v>
      </c>
      <c r="T84" s="6">
        <v>2</v>
      </c>
      <c r="U84" s="6"/>
      <c r="V84" s="6"/>
      <c r="W84" s="6"/>
      <c r="X84" s="6"/>
      <c r="Y84" s="6"/>
      <c r="Z84" s="6"/>
      <c r="AA84" s="6"/>
      <c r="AB84" s="6"/>
      <c r="AC84" s="6">
        <v>1</v>
      </c>
      <c r="AD84" s="6">
        <v>0</v>
      </c>
      <c r="AE84" s="6">
        <v>20</v>
      </c>
      <c r="AF84" s="6">
        <v>0</v>
      </c>
      <c r="AG84" s="6">
        <v>10</v>
      </c>
      <c r="AH84" s="6">
        <v>10</v>
      </c>
      <c r="AI84" s="6">
        <v>20</v>
      </c>
      <c r="AJ84" s="6">
        <v>20</v>
      </c>
      <c r="AK84" s="6">
        <v>10</v>
      </c>
      <c r="AL84" s="6">
        <v>10</v>
      </c>
      <c r="AM84" s="6">
        <v>0</v>
      </c>
      <c r="AN84" s="6">
        <v>0</v>
      </c>
      <c r="AO84" s="6">
        <v>0</v>
      </c>
      <c r="AP84" s="6">
        <v>4</v>
      </c>
      <c r="AQ84" s="6">
        <v>4</v>
      </c>
      <c r="AR84" s="6">
        <v>1</v>
      </c>
      <c r="AS84" s="6">
        <v>0</v>
      </c>
      <c r="AT84" s="6">
        <v>100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4</v>
      </c>
      <c r="BF84" s="6">
        <v>4</v>
      </c>
      <c r="BG84" s="6">
        <v>4</v>
      </c>
      <c r="BH84" s="6">
        <v>4</v>
      </c>
      <c r="BI84" s="6">
        <v>4</v>
      </c>
      <c r="BJ84" s="6">
        <v>4</v>
      </c>
      <c r="BK84" s="6">
        <v>4</v>
      </c>
      <c r="BL84" s="6">
        <v>4</v>
      </c>
      <c r="BM84" s="6">
        <v>4</v>
      </c>
      <c r="BN84" s="6"/>
      <c r="BO84" s="6">
        <v>2</v>
      </c>
      <c r="BP84" s="6"/>
      <c r="BQ84" s="6"/>
      <c r="BR84" s="6"/>
      <c r="BS84" s="6">
        <v>1</v>
      </c>
      <c r="BT84" s="6" t="s">
        <v>239</v>
      </c>
      <c r="BU84" s="6">
        <v>2</v>
      </c>
      <c r="BV84" s="6"/>
      <c r="BW84" s="6">
        <v>3</v>
      </c>
      <c r="BX84" s="6">
        <v>3</v>
      </c>
      <c r="BY84" s="6">
        <v>3</v>
      </c>
      <c r="BZ84" s="6">
        <v>1</v>
      </c>
      <c r="CA84" s="6">
        <v>1</v>
      </c>
      <c r="CB84" s="6"/>
      <c r="CC84" s="6"/>
      <c r="CD84" s="6"/>
      <c r="CE84" s="6"/>
      <c r="CF84" s="6"/>
      <c r="CG84" s="6">
        <v>7</v>
      </c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>
        <v>6</v>
      </c>
      <c r="CW84" s="6"/>
      <c r="CX84" s="6">
        <v>8</v>
      </c>
      <c r="CY84" s="6">
        <v>1</v>
      </c>
      <c r="CZ84" s="6">
        <v>2</v>
      </c>
      <c r="DA84" s="6">
        <v>1</v>
      </c>
      <c r="DB84" s="6">
        <v>1</v>
      </c>
      <c r="DC84" s="6">
        <v>5</v>
      </c>
      <c r="DD84" s="6">
        <v>3</v>
      </c>
      <c r="DE84" s="6">
        <v>10</v>
      </c>
      <c r="DF84" s="6">
        <v>10</v>
      </c>
      <c r="DG84" s="6">
        <v>9</v>
      </c>
      <c r="DH84" s="6">
        <v>6</v>
      </c>
      <c r="DI84" s="6">
        <v>3</v>
      </c>
      <c r="DJ84" s="6">
        <v>3</v>
      </c>
      <c r="DK84" s="6">
        <v>9</v>
      </c>
      <c r="DL84" s="6">
        <v>9</v>
      </c>
      <c r="DM84" s="6">
        <v>9</v>
      </c>
      <c r="DN84" s="6">
        <v>9</v>
      </c>
      <c r="DO84" s="6">
        <v>3</v>
      </c>
      <c r="DP84" s="6">
        <v>5</v>
      </c>
      <c r="DQ84" s="6"/>
      <c r="DR84" s="6">
        <v>80</v>
      </c>
      <c r="DS84" s="6">
        <v>1</v>
      </c>
      <c r="DT84" s="6">
        <v>9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10</v>
      </c>
      <c r="EA84" s="6">
        <v>0</v>
      </c>
      <c r="EB84" s="6">
        <v>0</v>
      </c>
      <c r="EC84" s="6">
        <v>0</v>
      </c>
      <c r="ED84" s="6"/>
      <c r="EE84" s="6">
        <v>1</v>
      </c>
      <c r="EF84" s="6">
        <v>4</v>
      </c>
      <c r="EG84" s="6">
        <v>4</v>
      </c>
      <c r="EH84" s="6">
        <v>4</v>
      </c>
      <c r="EI84" s="6">
        <v>3</v>
      </c>
      <c r="EJ84" s="6">
        <v>4</v>
      </c>
      <c r="EK84" s="6">
        <v>4</v>
      </c>
      <c r="EL84" s="6">
        <v>4</v>
      </c>
      <c r="EM84" s="6">
        <v>4</v>
      </c>
      <c r="EN84" s="6">
        <v>4</v>
      </c>
      <c r="EO84" s="6">
        <v>4</v>
      </c>
      <c r="EP84" s="6">
        <v>4</v>
      </c>
      <c r="EQ84" s="6">
        <v>4</v>
      </c>
      <c r="ER84" s="6">
        <v>4</v>
      </c>
      <c r="ES84" s="6">
        <v>3</v>
      </c>
      <c r="ET84" s="6">
        <v>3</v>
      </c>
      <c r="EU84" s="6">
        <v>3</v>
      </c>
      <c r="EV84" s="6">
        <v>4</v>
      </c>
      <c r="EW84" s="6">
        <v>5</v>
      </c>
      <c r="EX84" s="6">
        <v>5</v>
      </c>
      <c r="EY84" s="6">
        <v>5</v>
      </c>
      <c r="EZ84" s="6">
        <v>4</v>
      </c>
      <c r="FA84" s="6">
        <v>4</v>
      </c>
      <c r="FB84" s="6">
        <v>4</v>
      </c>
      <c r="FC84" s="6">
        <v>3</v>
      </c>
      <c r="FD84" s="6">
        <v>3</v>
      </c>
      <c r="FE84" s="6">
        <v>3</v>
      </c>
      <c r="FF84" s="6">
        <v>3</v>
      </c>
      <c r="FG84" s="6">
        <v>4</v>
      </c>
      <c r="FH84" s="6">
        <v>4</v>
      </c>
      <c r="FI84" s="6">
        <v>3</v>
      </c>
      <c r="FJ84" s="6">
        <v>4</v>
      </c>
      <c r="FK84" s="6">
        <v>3</v>
      </c>
      <c r="FL84" s="6">
        <v>3</v>
      </c>
      <c r="FM84" s="6">
        <v>4</v>
      </c>
      <c r="FN84" s="6">
        <v>4</v>
      </c>
      <c r="FO84" s="6">
        <v>4</v>
      </c>
      <c r="FP84" s="6">
        <v>4</v>
      </c>
      <c r="FQ84" s="6">
        <v>4</v>
      </c>
      <c r="FR84" s="6">
        <v>4</v>
      </c>
      <c r="FS84" s="6">
        <v>4</v>
      </c>
      <c r="FT84" s="6">
        <v>4</v>
      </c>
      <c r="FU84" s="6">
        <v>4</v>
      </c>
      <c r="FV84" s="6">
        <v>4</v>
      </c>
      <c r="FW84" s="6">
        <v>4</v>
      </c>
      <c r="FX84" s="6">
        <v>4</v>
      </c>
      <c r="FY84" s="6">
        <v>4</v>
      </c>
      <c r="FZ84" s="6">
        <v>1</v>
      </c>
      <c r="GA84" s="6">
        <v>0</v>
      </c>
      <c r="GB84" s="6">
        <v>1</v>
      </c>
      <c r="GC84" s="6">
        <v>0</v>
      </c>
      <c r="GD84" s="6">
        <v>0</v>
      </c>
      <c r="GE84" s="6"/>
      <c r="GF84" s="6"/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/>
      <c r="GN84" s="6"/>
      <c r="GO84" s="6"/>
      <c r="GP84" s="6"/>
      <c r="GQ84" s="6"/>
      <c r="GR84" s="6"/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>
        <v>3</v>
      </c>
      <c r="HL84" s="6">
        <v>3</v>
      </c>
      <c r="HM84" s="6">
        <v>3</v>
      </c>
      <c r="HN84" s="6">
        <v>3</v>
      </c>
      <c r="HO84" s="6">
        <v>3</v>
      </c>
      <c r="HP84" s="6">
        <v>3</v>
      </c>
      <c r="HQ84" s="6">
        <v>3</v>
      </c>
      <c r="HR84" s="6">
        <v>5</v>
      </c>
      <c r="HS84" s="6">
        <v>6</v>
      </c>
      <c r="HT84" s="6">
        <v>6</v>
      </c>
      <c r="HU84" s="6">
        <v>6</v>
      </c>
      <c r="HV84" s="6">
        <v>6</v>
      </c>
      <c r="HW84" s="6">
        <v>6</v>
      </c>
      <c r="HX84" s="6">
        <v>6</v>
      </c>
      <c r="HY84" s="6">
        <v>6</v>
      </c>
      <c r="HZ84" s="6">
        <v>6</v>
      </c>
      <c r="IA84" s="6">
        <v>6</v>
      </c>
      <c r="IB84" s="6">
        <v>6</v>
      </c>
      <c r="IC84" s="6">
        <v>1</v>
      </c>
      <c r="ID84" s="6">
        <v>0</v>
      </c>
      <c r="IE84" s="6">
        <v>1</v>
      </c>
      <c r="IF84" s="6">
        <v>1</v>
      </c>
      <c r="IG84" s="6">
        <v>2</v>
      </c>
      <c r="IH84" s="6">
        <v>2</v>
      </c>
      <c r="II84" s="6">
        <v>3</v>
      </c>
      <c r="IJ84" s="6">
        <v>2</v>
      </c>
      <c r="IK84" s="6">
        <v>3</v>
      </c>
      <c r="IL84" s="6">
        <v>3</v>
      </c>
      <c r="IM84" s="6">
        <v>3</v>
      </c>
      <c r="IN84" s="6">
        <v>3</v>
      </c>
      <c r="IO84" s="6">
        <v>3</v>
      </c>
      <c r="IP84" s="6">
        <v>3</v>
      </c>
      <c r="IQ84" s="6">
        <v>3</v>
      </c>
      <c r="IR84" s="6">
        <v>3</v>
      </c>
      <c r="IS84" s="6">
        <v>3</v>
      </c>
      <c r="IT84" s="6">
        <v>3</v>
      </c>
      <c r="IU84" s="6">
        <v>3</v>
      </c>
      <c r="IV84" s="6">
        <v>3</v>
      </c>
      <c r="IW84" s="6">
        <v>3</v>
      </c>
      <c r="IX84" s="6">
        <v>3</v>
      </c>
      <c r="IY84" s="6">
        <v>3</v>
      </c>
      <c r="IZ84" s="6">
        <v>3</v>
      </c>
      <c r="JA84" s="6">
        <v>4</v>
      </c>
      <c r="JB84" s="6"/>
      <c r="JC84" s="6"/>
      <c r="JD84" s="6"/>
      <c r="JE84" s="6">
        <v>2</v>
      </c>
      <c r="JF84" s="6">
        <v>6</v>
      </c>
      <c r="JG84" s="6">
        <v>7</v>
      </c>
      <c r="JH84" s="6">
        <v>13</v>
      </c>
      <c r="JI84" s="6">
        <v>1</v>
      </c>
      <c r="JJ84" s="6">
        <v>3</v>
      </c>
      <c r="JK84" s="6"/>
      <c r="JL84" s="6">
        <v>2</v>
      </c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>
        <v>1</v>
      </c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>
        <v>1</v>
      </c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>
        <v>2</v>
      </c>
      <c r="SC84" s="6"/>
      <c r="SD84" s="6">
        <v>2</v>
      </c>
      <c r="SE84" s="6"/>
      <c r="SF84" s="6"/>
      <c r="SG84" s="6"/>
      <c r="SH84" s="6"/>
      <c r="SI84" s="6">
        <v>8</v>
      </c>
      <c r="SJ84" s="6"/>
      <c r="SK84" s="6"/>
      <c r="SL84" s="6">
        <v>2</v>
      </c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>
        <v>2</v>
      </c>
      <c r="TK84" s="6"/>
      <c r="TL84" s="6"/>
      <c r="TM84" s="6"/>
      <c r="TN84" s="6"/>
      <c r="TO84" s="6"/>
      <c r="TP84" s="6">
        <v>9</v>
      </c>
    </row>
    <row r="85" spans="1:536" ht="16" x14ac:dyDescent="0.45">
      <c r="A85" s="6">
        <v>1708126</v>
      </c>
      <c r="B85" s="6">
        <v>4</v>
      </c>
      <c r="C85" s="6"/>
      <c r="D85" s="6">
        <v>2</v>
      </c>
      <c r="E85" s="6">
        <v>5</v>
      </c>
      <c r="F85" s="6">
        <v>5</v>
      </c>
      <c r="G85" s="6">
        <v>1</v>
      </c>
      <c r="H85" s="6"/>
      <c r="I85" s="6">
        <v>4</v>
      </c>
      <c r="J85" s="6">
        <v>4</v>
      </c>
      <c r="K85" s="6"/>
      <c r="L85" s="6">
        <v>3</v>
      </c>
      <c r="M85" s="6">
        <v>2</v>
      </c>
      <c r="N85" s="6">
        <v>5</v>
      </c>
      <c r="O85" s="6">
        <v>3</v>
      </c>
      <c r="P85" s="6">
        <v>3</v>
      </c>
      <c r="Q85" s="6">
        <v>3</v>
      </c>
      <c r="R85" s="6">
        <v>3</v>
      </c>
      <c r="S85" s="6"/>
      <c r="T85" s="6"/>
      <c r="U85" s="6"/>
      <c r="V85" s="6"/>
      <c r="W85" s="6">
        <v>5</v>
      </c>
      <c r="X85" s="6"/>
      <c r="Y85" s="6">
        <v>7</v>
      </c>
      <c r="Z85" s="6"/>
      <c r="AA85" s="6"/>
      <c r="AB85" s="6"/>
      <c r="AC85" s="6">
        <v>4</v>
      </c>
      <c r="AD85" s="6">
        <v>0</v>
      </c>
      <c r="AE85" s="6">
        <v>0</v>
      </c>
      <c r="AF85" s="6">
        <v>30</v>
      </c>
      <c r="AG85" s="6">
        <v>0</v>
      </c>
      <c r="AH85" s="6">
        <v>20</v>
      </c>
      <c r="AI85" s="6">
        <v>50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3</v>
      </c>
      <c r="AQ85" s="6">
        <v>1</v>
      </c>
      <c r="AR85" s="6">
        <v>2</v>
      </c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>
        <v>5</v>
      </c>
      <c r="BF85" s="6">
        <v>4</v>
      </c>
      <c r="BG85" s="6">
        <v>4</v>
      </c>
      <c r="BH85" s="6">
        <v>5</v>
      </c>
      <c r="BI85" s="6">
        <v>3</v>
      </c>
      <c r="BJ85" s="6">
        <v>2</v>
      </c>
      <c r="BK85" s="6">
        <v>3</v>
      </c>
      <c r="BL85" s="6">
        <v>3</v>
      </c>
      <c r="BM85" s="6">
        <v>2</v>
      </c>
      <c r="BN85" s="6">
        <v>1</v>
      </c>
      <c r="BO85" s="6">
        <v>2</v>
      </c>
      <c r="BP85" s="6"/>
      <c r="BQ85" s="6">
        <v>2</v>
      </c>
      <c r="BR85" s="6"/>
      <c r="BS85" s="6">
        <v>2</v>
      </c>
      <c r="BT85" s="6"/>
      <c r="BU85" s="6">
        <v>2</v>
      </c>
      <c r="BV85" s="6"/>
      <c r="BW85" s="6">
        <v>3</v>
      </c>
      <c r="BX85" s="6">
        <v>2</v>
      </c>
      <c r="BY85" s="6">
        <v>2</v>
      </c>
      <c r="BZ85" s="6">
        <v>1</v>
      </c>
      <c r="CA85" s="6"/>
      <c r="CB85" s="6"/>
      <c r="CC85" s="6"/>
      <c r="CD85" s="6"/>
      <c r="CE85" s="6">
        <v>5</v>
      </c>
      <c r="CF85" s="6"/>
      <c r="CG85" s="6">
        <v>7</v>
      </c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>
        <v>2</v>
      </c>
      <c r="CW85" s="6"/>
      <c r="CX85" s="6">
        <v>10</v>
      </c>
      <c r="CY85" s="6">
        <v>9</v>
      </c>
      <c r="CZ85" s="6">
        <v>2</v>
      </c>
      <c r="DA85" s="6">
        <v>4</v>
      </c>
      <c r="DB85" s="6">
        <v>1</v>
      </c>
      <c r="DC85" s="6">
        <v>5</v>
      </c>
      <c r="DD85" s="6">
        <v>5</v>
      </c>
      <c r="DE85" s="6">
        <v>8</v>
      </c>
      <c r="DF85" s="6">
        <v>5</v>
      </c>
      <c r="DG85" s="6">
        <v>8</v>
      </c>
      <c r="DH85" s="6">
        <v>5</v>
      </c>
      <c r="DI85" s="6">
        <v>2</v>
      </c>
      <c r="DJ85" s="6">
        <v>2</v>
      </c>
      <c r="DK85" s="6">
        <v>7</v>
      </c>
      <c r="DL85" s="6">
        <v>3</v>
      </c>
      <c r="DM85" s="6">
        <v>9</v>
      </c>
      <c r="DN85" s="6">
        <v>3</v>
      </c>
      <c r="DO85" s="6">
        <v>1</v>
      </c>
      <c r="DP85" s="6">
        <v>5</v>
      </c>
      <c r="DQ85" s="6"/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80</v>
      </c>
      <c r="DX85" s="6">
        <v>0</v>
      </c>
      <c r="DY85" s="6">
        <v>0</v>
      </c>
      <c r="DZ85" s="6">
        <v>20</v>
      </c>
      <c r="EA85" s="6">
        <v>0</v>
      </c>
      <c r="EB85" s="6">
        <v>0</v>
      </c>
      <c r="EC85" s="6">
        <v>0</v>
      </c>
      <c r="ED85" s="6"/>
      <c r="EE85" s="6">
        <v>2</v>
      </c>
      <c r="EF85" s="6">
        <v>4</v>
      </c>
      <c r="EG85" s="6">
        <v>4</v>
      </c>
      <c r="EH85" s="6">
        <v>4</v>
      </c>
      <c r="EI85" s="6">
        <v>3</v>
      </c>
      <c r="EJ85" s="6">
        <v>4</v>
      </c>
      <c r="EK85" s="6">
        <v>4</v>
      </c>
      <c r="EL85" s="6">
        <v>5</v>
      </c>
      <c r="EM85" s="6">
        <v>5</v>
      </c>
      <c r="EN85" s="6">
        <v>5</v>
      </c>
      <c r="EO85" s="6">
        <v>5</v>
      </c>
      <c r="EP85" s="6">
        <v>5</v>
      </c>
      <c r="EQ85" s="6">
        <v>5</v>
      </c>
      <c r="ER85" s="6">
        <v>5</v>
      </c>
      <c r="ES85" s="6">
        <v>4</v>
      </c>
      <c r="ET85" s="6">
        <v>5</v>
      </c>
      <c r="EU85" s="6">
        <v>4</v>
      </c>
      <c r="EV85" s="6">
        <v>4</v>
      </c>
      <c r="EW85" s="6">
        <v>4</v>
      </c>
      <c r="EX85" s="6">
        <v>3</v>
      </c>
      <c r="EY85" s="6">
        <v>4</v>
      </c>
      <c r="EZ85" s="6">
        <v>4</v>
      </c>
      <c r="FA85" s="6">
        <v>3</v>
      </c>
      <c r="FB85" s="6">
        <v>3</v>
      </c>
      <c r="FC85" s="6">
        <v>3</v>
      </c>
      <c r="FD85" s="6">
        <v>3</v>
      </c>
      <c r="FE85" s="6">
        <v>3</v>
      </c>
      <c r="FF85" s="6">
        <v>4</v>
      </c>
      <c r="FG85" s="6">
        <v>4</v>
      </c>
      <c r="FH85" s="6">
        <v>4</v>
      </c>
      <c r="FI85" s="6">
        <v>4</v>
      </c>
      <c r="FJ85" s="6">
        <v>3</v>
      </c>
      <c r="FK85" s="6">
        <v>2</v>
      </c>
      <c r="FL85" s="6">
        <v>2</v>
      </c>
      <c r="FM85" s="6">
        <v>4</v>
      </c>
      <c r="FN85" s="6">
        <v>4</v>
      </c>
      <c r="FO85" s="6">
        <v>5</v>
      </c>
      <c r="FP85" s="6">
        <v>5</v>
      </c>
      <c r="FQ85" s="6">
        <v>4</v>
      </c>
      <c r="FR85" s="6">
        <v>4</v>
      </c>
      <c r="FS85" s="6">
        <v>3</v>
      </c>
      <c r="FT85" s="6">
        <v>4</v>
      </c>
      <c r="FU85" s="6">
        <v>4</v>
      </c>
      <c r="FV85" s="6">
        <v>4</v>
      </c>
      <c r="FW85" s="6">
        <v>4</v>
      </c>
      <c r="FX85" s="6">
        <v>3</v>
      </c>
      <c r="FY85" s="6">
        <v>3</v>
      </c>
      <c r="FZ85" s="6">
        <v>0</v>
      </c>
      <c r="GA85" s="6">
        <v>1</v>
      </c>
      <c r="GB85" s="6">
        <v>8</v>
      </c>
      <c r="GC85" s="6">
        <v>0</v>
      </c>
      <c r="GD85" s="6">
        <v>1</v>
      </c>
      <c r="GE85" s="6"/>
      <c r="GF85" s="6"/>
      <c r="GG85" s="6"/>
      <c r="GH85" s="6"/>
      <c r="GI85" s="6"/>
      <c r="GJ85" s="6"/>
      <c r="GK85" s="6"/>
      <c r="GL85" s="6"/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1</v>
      </c>
      <c r="GW85" s="6">
        <v>0</v>
      </c>
      <c r="GX85" s="6">
        <v>1</v>
      </c>
      <c r="GY85" s="6"/>
      <c r="GZ85" s="6"/>
      <c r="HA85" s="6"/>
      <c r="HB85" s="6"/>
      <c r="HC85" s="6"/>
      <c r="HD85" s="6"/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4</v>
      </c>
      <c r="HL85" s="6">
        <v>1</v>
      </c>
      <c r="HM85" s="6">
        <v>2</v>
      </c>
      <c r="HN85" s="6">
        <v>4</v>
      </c>
      <c r="HO85" s="6">
        <v>3</v>
      </c>
      <c r="HP85" s="6">
        <v>3</v>
      </c>
      <c r="HQ85" s="6">
        <v>2</v>
      </c>
      <c r="HR85" s="6">
        <v>4</v>
      </c>
      <c r="HS85" s="6">
        <v>8</v>
      </c>
      <c r="HT85" s="6">
        <v>9</v>
      </c>
      <c r="HU85" s="6">
        <v>6</v>
      </c>
      <c r="HV85" s="6">
        <v>4</v>
      </c>
      <c r="HW85" s="6">
        <v>6</v>
      </c>
      <c r="HX85" s="6">
        <v>4</v>
      </c>
      <c r="HY85" s="6">
        <v>9</v>
      </c>
      <c r="HZ85" s="6">
        <v>5</v>
      </c>
      <c r="IA85" s="6">
        <v>10</v>
      </c>
      <c r="IB85" s="6">
        <v>5</v>
      </c>
      <c r="IC85" s="6">
        <v>0</v>
      </c>
      <c r="ID85" s="6">
        <v>1</v>
      </c>
      <c r="IE85" s="6">
        <v>1</v>
      </c>
      <c r="IF85" s="6">
        <v>1</v>
      </c>
      <c r="IG85" s="6">
        <v>2</v>
      </c>
      <c r="IH85" s="6">
        <v>2</v>
      </c>
      <c r="II85" s="6">
        <v>3</v>
      </c>
      <c r="IJ85" s="6">
        <v>5</v>
      </c>
      <c r="IK85" s="6">
        <v>4</v>
      </c>
      <c r="IL85" s="6">
        <v>4</v>
      </c>
      <c r="IM85" s="6">
        <v>5</v>
      </c>
      <c r="IN85" s="6">
        <v>5</v>
      </c>
      <c r="IO85" s="6">
        <v>2</v>
      </c>
      <c r="IP85" s="6">
        <v>2</v>
      </c>
      <c r="IQ85" s="6">
        <v>4</v>
      </c>
      <c r="IR85" s="6">
        <v>3</v>
      </c>
      <c r="IS85" s="6">
        <v>3</v>
      </c>
      <c r="IT85" s="6">
        <v>3</v>
      </c>
      <c r="IU85" s="6">
        <v>2</v>
      </c>
      <c r="IV85" s="6">
        <v>4</v>
      </c>
      <c r="IW85" s="6">
        <v>3</v>
      </c>
      <c r="IX85" s="6">
        <v>2</v>
      </c>
      <c r="IY85" s="6">
        <v>4</v>
      </c>
      <c r="IZ85" s="6">
        <v>4</v>
      </c>
      <c r="JA85" s="6">
        <v>4</v>
      </c>
      <c r="JB85" s="6"/>
      <c r="JC85" s="6"/>
      <c r="JD85" s="6"/>
      <c r="JE85" s="6">
        <v>2</v>
      </c>
      <c r="JF85" s="6">
        <v>70</v>
      </c>
      <c r="JG85" s="6">
        <v>110</v>
      </c>
      <c r="JH85" s="6">
        <v>180</v>
      </c>
      <c r="JI85" s="6">
        <v>1</v>
      </c>
      <c r="JJ85" s="6">
        <v>4</v>
      </c>
      <c r="JK85" s="6"/>
      <c r="JL85" s="6"/>
      <c r="JM85" s="6"/>
      <c r="JN85" s="6"/>
      <c r="JO85" s="6"/>
      <c r="JP85" s="6"/>
      <c r="JQ85" s="6"/>
      <c r="JR85" s="6"/>
      <c r="JS85" s="6"/>
      <c r="JT85" s="6">
        <v>10</v>
      </c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>
        <v>7</v>
      </c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>
        <v>15</v>
      </c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>
        <v>15</v>
      </c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>
        <v>1</v>
      </c>
      <c r="SC85" s="6" t="s">
        <v>1</v>
      </c>
      <c r="SD85" s="6">
        <v>1</v>
      </c>
      <c r="SE85" s="6"/>
      <c r="SF85" s="6"/>
      <c r="SG85" s="6"/>
      <c r="SH85" s="6"/>
      <c r="SI85" s="6">
        <v>7</v>
      </c>
      <c r="SJ85" s="6"/>
      <c r="SK85" s="6"/>
      <c r="SL85" s="6"/>
      <c r="SM85" s="6">
        <v>3</v>
      </c>
      <c r="SN85" s="6"/>
      <c r="SO85" s="6"/>
      <c r="SP85" s="6">
        <v>6</v>
      </c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>
        <v>1</v>
      </c>
      <c r="TK85" s="6">
        <v>1</v>
      </c>
      <c r="TL85" s="6">
        <v>18</v>
      </c>
      <c r="TM85" s="6">
        <v>9</v>
      </c>
      <c r="TN85" s="6">
        <v>8</v>
      </c>
      <c r="TO85" s="6">
        <v>5</v>
      </c>
      <c r="TP85" s="6">
        <v>10</v>
      </c>
    </row>
    <row r="86" spans="1:536" ht="16" x14ac:dyDescent="0.45">
      <c r="A86" s="6">
        <v>1708127</v>
      </c>
      <c r="B86" s="6">
        <v>5</v>
      </c>
      <c r="C86" s="6"/>
      <c r="D86" s="6">
        <v>4</v>
      </c>
      <c r="E86" s="6">
        <v>4</v>
      </c>
      <c r="F86" s="6">
        <v>4</v>
      </c>
      <c r="G86" s="6">
        <v>1</v>
      </c>
      <c r="H86" s="6"/>
      <c r="I86" s="6">
        <v>4</v>
      </c>
      <c r="J86" s="6">
        <v>3</v>
      </c>
      <c r="K86" s="6"/>
      <c r="L86" s="6">
        <v>3</v>
      </c>
      <c r="M86" s="6">
        <v>3</v>
      </c>
      <c r="N86" s="6">
        <v>5</v>
      </c>
      <c r="O86" s="6">
        <v>5</v>
      </c>
      <c r="P86" s="6">
        <v>4</v>
      </c>
      <c r="Q86" s="6">
        <v>4</v>
      </c>
      <c r="R86" s="6">
        <v>4</v>
      </c>
      <c r="S86" s="6"/>
      <c r="T86" s="6"/>
      <c r="U86" s="6"/>
      <c r="V86" s="6"/>
      <c r="W86" s="6"/>
      <c r="X86" s="6">
        <v>6</v>
      </c>
      <c r="Y86" s="6">
        <v>7</v>
      </c>
      <c r="Z86" s="6"/>
      <c r="AA86" s="6"/>
      <c r="AB86" s="6"/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100</v>
      </c>
      <c r="AP86" s="6">
        <v>4</v>
      </c>
      <c r="AQ86" s="6">
        <v>4</v>
      </c>
      <c r="AR86" s="6">
        <v>1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100</v>
      </c>
      <c r="BE86" s="6">
        <v>5</v>
      </c>
      <c r="BF86" s="6">
        <v>5</v>
      </c>
      <c r="BG86" s="6">
        <v>5</v>
      </c>
      <c r="BH86" s="6">
        <v>5</v>
      </c>
      <c r="BI86" s="6">
        <v>4</v>
      </c>
      <c r="BJ86" s="6">
        <v>4</v>
      </c>
      <c r="BK86" s="6">
        <v>5</v>
      </c>
      <c r="BL86" s="6">
        <v>4</v>
      </c>
      <c r="BM86" s="6">
        <v>3</v>
      </c>
      <c r="BN86" s="6"/>
      <c r="BO86" s="6"/>
      <c r="BP86" s="6">
        <v>3</v>
      </c>
      <c r="BQ86" s="6"/>
      <c r="BR86" s="6"/>
      <c r="BS86" s="6"/>
      <c r="BT86" s="6"/>
      <c r="BU86" s="6">
        <v>2</v>
      </c>
      <c r="BV86" s="6"/>
      <c r="BW86" s="6">
        <v>3</v>
      </c>
      <c r="BX86" s="6">
        <v>2</v>
      </c>
      <c r="BY86" s="6">
        <v>2</v>
      </c>
      <c r="BZ86" s="6">
        <v>1</v>
      </c>
      <c r="CA86" s="6">
        <v>1</v>
      </c>
      <c r="CB86" s="6"/>
      <c r="CC86" s="6"/>
      <c r="CD86" s="6"/>
      <c r="CE86" s="6"/>
      <c r="CF86" s="6"/>
      <c r="CG86" s="6">
        <v>7</v>
      </c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>
        <v>3</v>
      </c>
      <c r="CW86" s="6"/>
      <c r="CX86" s="6">
        <v>9</v>
      </c>
      <c r="CY86" s="6">
        <v>10</v>
      </c>
      <c r="CZ86" s="6">
        <v>1</v>
      </c>
      <c r="DA86" s="6"/>
      <c r="DB86" s="6">
        <v>4</v>
      </c>
      <c r="DC86" s="6">
        <v>5</v>
      </c>
      <c r="DD86" s="6">
        <v>4</v>
      </c>
      <c r="DE86" s="6">
        <v>9</v>
      </c>
      <c r="DF86" s="6">
        <v>6</v>
      </c>
      <c r="DG86" s="6">
        <v>10</v>
      </c>
      <c r="DH86" s="6">
        <v>10</v>
      </c>
      <c r="DI86" s="6">
        <v>3</v>
      </c>
      <c r="DJ86" s="6">
        <v>3</v>
      </c>
      <c r="DK86" s="6">
        <v>7</v>
      </c>
      <c r="DL86" s="6">
        <v>7</v>
      </c>
      <c r="DM86" s="6">
        <v>1</v>
      </c>
      <c r="DN86" s="6">
        <v>1</v>
      </c>
      <c r="DO86" s="6">
        <v>5</v>
      </c>
      <c r="DP86" s="6">
        <v>6</v>
      </c>
      <c r="DQ86" s="6"/>
      <c r="DR86" s="6">
        <v>90</v>
      </c>
      <c r="DS86" s="6">
        <v>0</v>
      </c>
      <c r="DT86" s="6">
        <v>10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/>
      <c r="EE86" s="6">
        <v>1</v>
      </c>
      <c r="EF86" s="6">
        <v>4</v>
      </c>
      <c r="EG86" s="6">
        <v>4</v>
      </c>
      <c r="EH86" s="6">
        <v>4</v>
      </c>
      <c r="EI86" s="6">
        <v>4</v>
      </c>
      <c r="EJ86" s="6">
        <v>4</v>
      </c>
      <c r="EK86" s="6">
        <v>4</v>
      </c>
      <c r="EL86" s="6">
        <v>4</v>
      </c>
      <c r="EM86" s="6">
        <v>4</v>
      </c>
      <c r="EN86" s="6">
        <v>4</v>
      </c>
      <c r="EO86" s="6">
        <v>3</v>
      </c>
      <c r="EP86" s="6">
        <v>4</v>
      </c>
      <c r="EQ86" s="6">
        <v>4</v>
      </c>
      <c r="ER86" s="6">
        <v>2</v>
      </c>
      <c r="ES86" s="6">
        <v>3</v>
      </c>
      <c r="ET86" s="6">
        <v>4</v>
      </c>
      <c r="EU86" s="6">
        <v>4</v>
      </c>
      <c r="EV86" s="6">
        <v>4</v>
      </c>
      <c r="EW86" s="6">
        <v>4</v>
      </c>
      <c r="EX86" s="6">
        <v>4</v>
      </c>
      <c r="EY86" s="6">
        <v>4</v>
      </c>
      <c r="EZ86" s="6">
        <v>3</v>
      </c>
      <c r="FA86" s="6">
        <v>4</v>
      </c>
      <c r="FB86" s="6">
        <v>3</v>
      </c>
      <c r="FC86" s="6">
        <v>4</v>
      </c>
      <c r="FD86" s="6">
        <v>4</v>
      </c>
      <c r="FE86" s="6">
        <v>3</v>
      </c>
      <c r="FF86" s="6">
        <v>3</v>
      </c>
      <c r="FG86" s="6">
        <v>3</v>
      </c>
      <c r="FH86" s="6">
        <v>4</v>
      </c>
      <c r="FI86" s="6">
        <v>2</v>
      </c>
      <c r="FJ86" s="6">
        <v>3</v>
      </c>
      <c r="FK86" s="6">
        <v>4</v>
      </c>
      <c r="FL86" s="6">
        <v>4</v>
      </c>
      <c r="FM86" s="6">
        <v>3</v>
      </c>
      <c r="FN86" s="6">
        <v>3</v>
      </c>
      <c r="FO86" s="6">
        <v>3</v>
      </c>
      <c r="FP86" s="6">
        <v>3</v>
      </c>
      <c r="FQ86" s="6">
        <v>4</v>
      </c>
      <c r="FR86" s="6">
        <v>2</v>
      </c>
      <c r="FS86" s="6">
        <v>2</v>
      </c>
      <c r="FT86" s="6">
        <v>2</v>
      </c>
      <c r="FU86" s="6">
        <v>2</v>
      </c>
      <c r="FV86" s="6">
        <v>4</v>
      </c>
      <c r="FW86" s="6">
        <v>4</v>
      </c>
      <c r="FX86" s="6">
        <v>2</v>
      </c>
      <c r="FY86" s="6">
        <v>4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>
        <v>5</v>
      </c>
      <c r="HS86" s="6">
        <v>5</v>
      </c>
      <c r="HT86" s="6">
        <v>6</v>
      </c>
      <c r="HU86" s="6">
        <v>4</v>
      </c>
      <c r="HV86" s="6">
        <v>0</v>
      </c>
      <c r="HW86" s="6">
        <v>0</v>
      </c>
      <c r="HX86" s="6">
        <v>0</v>
      </c>
      <c r="HY86" s="6">
        <v>8</v>
      </c>
      <c r="HZ86" s="6">
        <v>8</v>
      </c>
      <c r="IA86" s="6">
        <v>8</v>
      </c>
      <c r="IB86" s="6">
        <v>8</v>
      </c>
      <c r="IC86" s="6">
        <v>1</v>
      </c>
      <c r="ID86" s="6">
        <v>1</v>
      </c>
      <c r="IE86" s="6">
        <v>1</v>
      </c>
      <c r="IF86" s="6">
        <v>0</v>
      </c>
      <c r="IG86" s="6">
        <v>2</v>
      </c>
      <c r="IH86" s="6">
        <v>1</v>
      </c>
      <c r="II86" s="6">
        <v>3</v>
      </c>
      <c r="IJ86" s="6">
        <v>7</v>
      </c>
      <c r="IK86" s="6">
        <v>4</v>
      </c>
      <c r="IL86" s="6">
        <v>2</v>
      </c>
      <c r="IM86" s="6">
        <v>4</v>
      </c>
      <c r="IN86" s="6">
        <v>4</v>
      </c>
      <c r="IO86" s="6">
        <v>3</v>
      </c>
      <c r="IP86" s="6">
        <v>3</v>
      </c>
      <c r="IQ86" s="6">
        <v>2</v>
      </c>
      <c r="IR86" s="6">
        <v>2</v>
      </c>
      <c r="IS86" s="6">
        <v>4</v>
      </c>
      <c r="IT86" s="6">
        <v>4</v>
      </c>
      <c r="IU86" s="6">
        <v>4</v>
      </c>
      <c r="IV86" s="6">
        <v>4</v>
      </c>
      <c r="IW86" s="6">
        <v>4</v>
      </c>
      <c r="IX86" s="6">
        <v>4</v>
      </c>
      <c r="IY86" s="6">
        <v>3</v>
      </c>
      <c r="IZ86" s="6">
        <v>3</v>
      </c>
      <c r="JA86" s="6">
        <v>4</v>
      </c>
      <c r="JB86" s="6"/>
      <c r="JC86" s="6"/>
      <c r="JD86" s="6"/>
      <c r="JE86" s="6">
        <v>2</v>
      </c>
      <c r="JF86" s="6">
        <v>9</v>
      </c>
      <c r="JG86" s="6">
        <v>20</v>
      </c>
      <c r="JH86" s="6">
        <v>29</v>
      </c>
      <c r="JI86" s="6">
        <v>1</v>
      </c>
      <c r="JJ86" s="6">
        <v>4</v>
      </c>
      <c r="JK86" s="6"/>
      <c r="JL86" s="6"/>
      <c r="JM86" s="6">
        <v>3</v>
      </c>
      <c r="JN86" s="6">
        <v>4</v>
      </c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>
        <v>8</v>
      </c>
      <c r="KH86" s="6"/>
      <c r="KI86" s="6"/>
      <c r="KJ86" s="6"/>
      <c r="KK86" s="6"/>
      <c r="KL86" s="6"/>
      <c r="KM86" s="6"/>
      <c r="KN86" s="6"/>
      <c r="KO86" s="6"/>
      <c r="KP86" s="6"/>
      <c r="KQ86" s="6">
        <v>3</v>
      </c>
      <c r="KR86" s="6">
        <v>4</v>
      </c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>
        <v>3</v>
      </c>
      <c r="LG86" s="6">
        <v>4</v>
      </c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>
        <v>1</v>
      </c>
      <c r="SC86" s="6" t="s">
        <v>9</v>
      </c>
      <c r="SD86" s="6">
        <v>2</v>
      </c>
      <c r="SE86" s="6"/>
      <c r="SF86" s="6"/>
      <c r="SG86" s="6"/>
      <c r="SH86" s="6"/>
      <c r="SI86" s="6">
        <v>7</v>
      </c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>
        <v>13</v>
      </c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>
        <v>1</v>
      </c>
      <c r="TK86" s="6">
        <v>3</v>
      </c>
      <c r="TL86" s="6">
        <v>20</v>
      </c>
      <c r="TM86" s="6">
        <v>16</v>
      </c>
      <c r="TN86" s="6">
        <v>16</v>
      </c>
      <c r="TO86" s="6">
        <v>16</v>
      </c>
      <c r="TP86" s="6">
        <v>16</v>
      </c>
    </row>
    <row r="87" spans="1:536" ht="16" x14ac:dyDescent="0.45">
      <c r="A87" s="6">
        <v>1708128</v>
      </c>
      <c r="B87" s="6">
        <v>4</v>
      </c>
      <c r="C87" s="6"/>
      <c r="D87" s="6">
        <v>5</v>
      </c>
      <c r="E87" s="6">
        <v>4</v>
      </c>
      <c r="F87" s="6">
        <v>5</v>
      </c>
      <c r="G87" s="6">
        <v>4</v>
      </c>
      <c r="H87" s="6"/>
      <c r="I87" s="6">
        <v>5</v>
      </c>
      <c r="J87" s="6">
        <v>5</v>
      </c>
      <c r="K87" s="6"/>
      <c r="L87" s="6">
        <v>4</v>
      </c>
      <c r="M87" s="6">
        <v>4</v>
      </c>
      <c r="N87" s="6">
        <v>5</v>
      </c>
      <c r="O87" s="6">
        <v>5</v>
      </c>
      <c r="P87" s="6">
        <v>5</v>
      </c>
      <c r="Q87" s="6">
        <v>5</v>
      </c>
      <c r="R87" s="6">
        <v>5</v>
      </c>
      <c r="S87" s="6"/>
      <c r="T87" s="6"/>
      <c r="U87" s="6"/>
      <c r="V87" s="6">
        <v>4</v>
      </c>
      <c r="W87" s="6"/>
      <c r="X87" s="6"/>
      <c r="Y87" s="6">
        <v>7</v>
      </c>
      <c r="Z87" s="6"/>
      <c r="AA87" s="6"/>
      <c r="AB87" s="6"/>
      <c r="AC87" s="6">
        <v>1</v>
      </c>
      <c r="AD87" s="6">
        <v>50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30</v>
      </c>
      <c r="AO87" s="6">
        <v>20</v>
      </c>
      <c r="AP87" s="6">
        <v>4</v>
      </c>
      <c r="AQ87" s="6">
        <v>5</v>
      </c>
      <c r="AR87" s="6">
        <v>2</v>
      </c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>
        <v>4</v>
      </c>
      <c r="BF87" s="6">
        <v>4</v>
      </c>
      <c r="BG87" s="6">
        <v>3</v>
      </c>
      <c r="BH87" s="6">
        <v>4</v>
      </c>
      <c r="BI87" s="6">
        <v>4</v>
      </c>
      <c r="BJ87" s="6">
        <v>1</v>
      </c>
      <c r="BK87" s="6">
        <v>4</v>
      </c>
      <c r="BL87" s="6">
        <v>3</v>
      </c>
      <c r="BM87" s="6">
        <v>4</v>
      </c>
      <c r="BN87" s="6"/>
      <c r="BO87" s="6">
        <v>2</v>
      </c>
      <c r="BP87" s="6"/>
      <c r="BQ87" s="6"/>
      <c r="BR87" s="6"/>
      <c r="BS87" s="6">
        <v>2</v>
      </c>
      <c r="BT87" s="6"/>
      <c r="BU87" s="6">
        <v>2</v>
      </c>
      <c r="BV87" s="6"/>
      <c r="BW87" s="6">
        <v>3</v>
      </c>
      <c r="BX87" s="6">
        <v>1</v>
      </c>
      <c r="BY87" s="6">
        <v>1</v>
      </c>
      <c r="BZ87" s="6">
        <v>1</v>
      </c>
      <c r="CA87" s="6"/>
      <c r="CB87" s="6"/>
      <c r="CC87" s="6"/>
      <c r="CD87" s="6"/>
      <c r="CE87" s="6"/>
      <c r="CF87" s="6"/>
      <c r="CG87" s="6">
        <v>7</v>
      </c>
      <c r="CH87" s="6">
        <v>8</v>
      </c>
      <c r="CI87" s="6" t="s">
        <v>180</v>
      </c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>
        <v>5</v>
      </c>
      <c r="CW87" s="6"/>
      <c r="CX87" s="6">
        <v>9</v>
      </c>
      <c r="CY87" s="6">
        <v>9</v>
      </c>
      <c r="CZ87" s="6">
        <v>2</v>
      </c>
      <c r="DA87" s="6">
        <v>2</v>
      </c>
      <c r="DB87" s="6">
        <v>1</v>
      </c>
      <c r="DC87" s="6">
        <v>5</v>
      </c>
      <c r="DD87" s="6">
        <v>5</v>
      </c>
      <c r="DE87" s="6">
        <v>10</v>
      </c>
      <c r="DF87" s="6">
        <v>10</v>
      </c>
      <c r="DG87" s="6">
        <v>10</v>
      </c>
      <c r="DH87" s="6">
        <v>10</v>
      </c>
      <c r="DI87" s="6">
        <v>1</v>
      </c>
      <c r="DJ87" s="6">
        <v>1</v>
      </c>
      <c r="DK87" s="6">
        <v>3</v>
      </c>
      <c r="DL87" s="6">
        <v>2</v>
      </c>
      <c r="DM87" s="6">
        <v>5</v>
      </c>
      <c r="DN87" s="6">
        <v>5</v>
      </c>
      <c r="DO87" s="6">
        <v>5</v>
      </c>
      <c r="DP87" s="6">
        <v>1</v>
      </c>
      <c r="DQ87" s="6"/>
      <c r="DR87" s="6">
        <v>80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20</v>
      </c>
      <c r="EA87" s="6">
        <v>0</v>
      </c>
      <c r="EB87" s="6">
        <v>0</v>
      </c>
      <c r="EC87" s="6">
        <v>0</v>
      </c>
      <c r="ED87" s="6"/>
      <c r="EE87" s="6">
        <v>1</v>
      </c>
      <c r="EF87" s="6">
        <v>5</v>
      </c>
      <c r="EG87" s="6">
        <v>5</v>
      </c>
      <c r="EH87" s="6">
        <v>5</v>
      </c>
      <c r="EI87" s="6">
        <v>3</v>
      </c>
      <c r="EJ87" s="6">
        <v>3</v>
      </c>
      <c r="EK87" s="6">
        <v>5</v>
      </c>
      <c r="EL87" s="6">
        <v>5</v>
      </c>
      <c r="EM87" s="6">
        <v>5</v>
      </c>
      <c r="EN87" s="6">
        <v>4</v>
      </c>
      <c r="EO87" s="6">
        <v>3</v>
      </c>
      <c r="EP87" s="6">
        <v>4</v>
      </c>
      <c r="EQ87" s="6">
        <v>4</v>
      </c>
      <c r="ER87" s="6">
        <v>3</v>
      </c>
      <c r="ES87" s="6">
        <v>4</v>
      </c>
      <c r="ET87" s="6">
        <v>4</v>
      </c>
      <c r="EU87" s="6">
        <v>3</v>
      </c>
      <c r="EV87" s="6">
        <v>4</v>
      </c>
      <c r="EW87" s="6">
        <v>4</v>
      </c>
      <c r="EX87" s="6">
        <v>4</v>
      </c>
      <c r="EY87" s="6">
        <v>4</v>
      </c>
      <c r="EZ87" s="6">
        <v>4</v>
      </c>
      <c r="FA87" s="6">
        <v>3</v>
      </c>
      <c r="FB87" s="6">
        <v>4</v>
      </c>
      <c r="FC87" s="6">
        <v>4</v>
      </c>
      <c r="FD87" s="6">
        <v>3</v>
      </c>
      <c r="FE87" s="6">
        <v>3</v>
      </c>
      <c r="FF87" s="6">
        <v>3</v>
      </c>
      <c r="FG87" s="6">
        <v>2</v>
      </c>
      <c r="FH87" s="6">
        <v>3</v>
      </c>
      <c r="FI87" s="6">
        <v>3</v>
      </c>
      <c r="FJ87" s="6">
        <v>4</v>
      </c>
      <c r="FK87" s="6">
        <v>4</v>
      </c>
      <c r="FL87" s="6">
        <v>4</v>
      </c>
      <c r="FM87" s="6">
        <v>4</v>
      </c>
      <c r="FN87" s="6">
        <v>4</v>
      </c>
      <c r="FO87" s="6">
        <v>4</v>
      </c>
      <c r="FP87" s="6">
        <v>4</v>
      </c>
      <c r="FQ87" s="6">
        <v>4</v>
      </c>
      <c r="FR87" s="6">
        <v>4</v>
      </c>
      <c r="FS87" s="6">
        <v>3</v>
      </c>
      <c r="FT87" s="6">
        <v>3</v>
      </c>
      <c r="FU87" s="6">
        <v>4</v>
      </c>
      <c r="FV87" s="6">
        <v>4</v>
      </c>
      <c r="FW87" s="6">
        <v>4</v>
      </c>
      <c r="FX87" s="6">
        <v>2</v>
      </c>
      <c r="FY87" s="6">
        <v>3</v>
      </c>
      <c r="FZ87" s="6">
        <v>0</v>
      </c>
      <c r="GA87" s="6">
        <v>2</v>
      </c>
      <c r="GB87" s="6">
        <v>1</v>
      </c>
      <c r="GC87" s="6">
        <v>0</v>
      </c>
      <c r="GD87" s="6">
        <v>0</v>
      </c>
      <c r="GE87" s="6"/>
      <c r="GF87" s="6"/>
      <c r="GG87" s="6"/>
      <c r="GH87" s="6"/>
      <c r="GI87" s="6"/>
      <c r="GJ87" s="6"/>
      <c r="GK87" s="6"/>
      <c r="GL87" s="6"/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1</v>
      </c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>
        <v>3</v>
      </c>
      <c r="HL87" s="6">
        <v>3</v>
      </c>
      <c r="HM87" s="6">
        <v>3</v>
      </c>
      <c r="HN87" s="6">
        <v>3</v>
      </c>
      <c r="HO87" s="6">
        <v>3</v>
      </c>
      <c r="HP87" s="6">
        <v>3</v>
      </c>
      <c r="HQ87" s="6">
        <v>3</v>
      </c>
      <c r="HR87" s="6">
        <v>7</v>
      </c>
      <c r="HS87" s="6">
        <v>7</v>
      </c>
      <c r="HT87" s="6">
        <v>1</v>
      </c>
      <c r="HU87" s="6">
        <v>7</v>
      </c>
      <c r="HV87" s="6">
        <v>5</v>
      </c>
      <c r="HW87" s="6">
        <v>5</v>
      </c>
      <c r="HX87" s="6">
        <v>5</v>
      </c>
      <c r="HY87" s="6">
        <v>5</v>
      </c>
      <c r="HZ87" s="6">
        <v>6</v>
      </c>
      <c r="IA87" s="6">
        <v>5</v>
      </c>
      <c r="IB87" s="6">
        <v>5</v>
      </c>
      <c r="IC87" s="6">
        <v>1</v>
      </c>
      <c r="ID87" s="6">
        <v>1</v>
      </c>
      <c r="IE87" s="6">
        <v>0</v>
      </c>
      <c r="IF87" s="6">
        <v>1</v>
      </c>
      <c r="IG87" s="6">
        <v>3</v>
      </c>
      <c r="IH87" s="6">
        <v>1</v>
      </c>
      <c r="II87" s="6">
        <v>3</v>
      </c>
      <c r="IJ87" s="6">
        <v>7</v>
      </c>
      <c r="IK87" s="6">
        <v>4</v>
      </c>
      <c r="IL87" s="6">
        <v>2</v>
      </c>
      <c r="IM87" s="6">
        <v>4</v>
      </c>
      <c r="IN87" s="6">
        <v>3</v>
      </c>
      <c r="IO87" s="6">
        <v>4</v>
      </c>
      <c r="IP87" s="6">
        <v>3</v>
      </c>
      <c r="IQ87" s="6">
        <v>4</v>
      </c>
      <c r="IR87" s="6">
        <v>2</v>
      </c>
      <c r="IS87" s="6">
        <v>3</v>
      </c>
      <c r="IT87" s="6">
        <v>4</v>
      </c>
      <c r="IU87" s="6">
        <v>2</v>
      </c>
      <c r="IV87" s="6">
        <v>4</v>
      </c>
      <c r="IW87" s="6">
        <v>3</v>
      </c>
      <c r="IX87" s="6">
        <v>4</v>
      </c>
      <c r="IY87" s="6">
        <v>4</v>
      </c>
      <c r="IZ87" s="6">
        <v>4</v>
      </c>
      <c r="JA87" s="6">
        <v>5</v>
      </c>
      <c r="JB87" s="6"/>
      <c r="JC87" s="6"/>
      <c r="JD87" s="6"/>
      <c r="JE87" s="6">
        <v>2</v>
      </c>
      <c r="JF87" s="6">
        <v>3</v>
      </c>
      <c r="JG87" s="6">
        <v>5</v>
      </c>
      <c r="JH87" s="6">
        <v>8</v>
      </c>
      <c r="JI87" s="6">
        <v>1</v>
      </c>
      <c r="JJ87" s="6">
        <v>3</v>
      </c>
      <c r="JK87" s="6"/>
      <c r="JL87" s="6"/>
      <c r="JM87" s="6">
        <v>3</v>
      </c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>
        <v>3</v>
      </c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>
        <v>6</v>
      </c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>
        <v>1</v>
      </c>
      <c r="SC87" s="6" t="s">
        <v>9</v>
      </c>
      <c r="SD87" s="6">
        <v>1</v>
      </c>
      <c r="SE87" s="6"/>
      <c r="SF87" s="6"/>
      <c r="SG87" s="6"/>
      <c r="SH87" s="6"/>
      <c r="SI87" s="6">
        <v>7</v>
      </c>
      <c r="SJ87" s="6"/>
      <c r="SK87" s="6"/>
      <c r="SL87" s="6"/>
      <c r="SM87" s="6"/>
      <c r="SN87" s="6"/>
      <c r="SO87" s="6">
        <v>5</v>
      </c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>
        <v>2</v>
      </c>
      <c r="TK87" s="6"/>
      <c r="TL87" s="6"/>
      <c r="TM87" s="6"/>
      <c r="TN87" s="6"/>
      <c r="TO87" s="6"/>
      <c r="TP87" s="6">
        <v>9</v>
      </c>
    </row>
    <row r="88" spans="1:536" ht="16" x14ac:dyDescent="0.45">
      <c r="A88" s="6">
        <v>1708129</v>
      </c>
      <c r="B88" s="6">
        <v>5</v>
      </c>
      <c r="C88" s="6"/>
      <c r="D88" s="6">
        <v>5</v>
      </c>
      <c r="E88" s="6">
        <v>5</v>
      </c>
      <c r="F88" s="6">
        <v>5</v>
      </c>
      <c r="G88" s="6">
        <v>1</v>
      </c>
      <c r="H88" s="6"/>
      <c r="I88" s="6">
        <v>5</v>
      </c>
      <c r="J88" s="6">
        <v>1</v>
      </c>
      <c r="K88" s="6"/>
      <c r="L88" s="6">
        <v>1</v>
      </c>
      <c r="M88" s="6">
        <v>4</v>
      </c>
      <c r="N88" s="6">
        <v>5</v>
      </c>
      <c r="O88" s="6">
        <v>5</v>
      </c>
      <c r="P88" s="6">
        <v>5</v>
      </c>
      <c r="Q88" s="6">
        <v>5</v>
      </c>
      <c r="R88" s="6">
        <v>5</v>
      </c>
      <c r="S88" s="6">
        <v>1</v>
      </c>
      <c r="T88" s="6"/>
      <c r="U88" s="6"/>
      <c r="V88" s="6"/>
      <c r="W88" s="6"/>
      <c r="X88" s="6"/>
      <c r="Y88" s="6"/>
      <c r="Z88" s="6">
        <v>8</v>
      </c>
      <c r="AA88" s="6"/>
      <c r="AB88" s="6"/>
      <c r="AC88" s="6">
        <v>3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30</v>
      </c>
      <c r="AK88" s="6">
        <v>30</v>
      </c>
      <c r="AL88" s="6">
        <v>40</v>
      </c>
      <c r="AM88" s="6">
        <v>0</v>
      </c>
      <c r="AN88" s="6">
        <v>0</v>
      </c>
      <c r="AO88" s="6">
        <v>0</v>
      </c>
      <c r="AP88" s="6">
        <v>2</v>
      </c>
      <c r="AQ88" s="6">
        <v>4</v>
      </c>
      <c r="AR88" s="6">
        <v>1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30</v>
      </c>
      <c r="AZ88" s="6">
        <v>30</v>
      </c>
      <c r="BA88" s="6">
        <v>40</v>
      </c>
      <c r="BB88" s="6">
        <v>0</v>
      </c>
      <c r="BC88" s="6">
        <v>0</v>
      </c>
      <c r="BD88" s="6">
        <v>0</v>
      </c>
      <c r="BE88" s="6">
        <v>5</v>
      </c>
      <c r="BF88" s="6">
        <v>5</v>
      </c>
      <c r="BG88" s="6">
        <v>5</v>
      </c>
      <c r="BH88" s="6">
        <v>5</v>
      </c>
      <c r="BI88" s="6">
        <v>5</v>
      </c>
      <c r="BJ88" s="6">
        <v>5</v>
      </c>
      <c r="BK88" s="6">
        <v>5</v>
      </c>
      <c r="BL88" s="6">
        <v>5</v>
      </c>
      <c r="BM88" s="6">
        <v>5</v>
      </c>
      <c r="BN88" s="6"/>
      <c r="BO88" s="6">
        <v>2</v>
      </c>
      <c r="BP88" s="6"/>
      <c r="BQ88" s="6"/>
      <c r="BR88" s="6"/>
      <c r="BS88" s="6">
        <v>1</v>
      </c>
      <c r="BT88" s="6" t="s">
        <v>184</v>
      </c>
      <c r="BU88" s="6">
        <v>2</v>
      </c>
      <c r="BV88" s="6"/>
      <c r="BW88" s="6">
        <v>5</v>
      </c>
      <c r="BX88" s="6">
        <v>3</v>
      </c>
      <c r="BY88" s="6">
        <v>3</v>
      </c>
      <c r="BZ88" s="6">
        <v>1</v>
      </c>
      <c r="CA88" s="6"/>
      <c r="CB88" s="6"/>
      <c r="CC88" s="6"/>
      <c r="CD88" s="6">
        <v>4</v>
      </c>
      <c r="CE88" s="6"/>
      <c r="CF88" s="6"/>
      <c r="CG88" s="6">
        <v>7</v>
      </c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>
        <v>1</v>
      </c>
      <c r="CW88" s="6"/>
      <c r="CX88" s="6">
        <v>10</v>
      </c>
      <c r="CY88" s="6">
        <v>10</v>
      </c>
      <c r="CZ88" s="6">
        <v>1</v>
      </c>
      <c r="DA88" s="6"/>
      <c r="DB88" s="6">
        <v>2</v>
      </c>
      <c r="DC88" s="6">
        <v>4</v>
      </c>
      <c r="DD88" s="6">
        <v>4</v>
      </c>
      <c r="DE88" s="6">
        <v>10</v>
      </c>
      <c r="DF88" s="6">
        <v>10</v>
      </c>
      <c r="DG88" s="6">
        <v>10</v>
      </c>
      <c r="DH88" s="6">
        <v>10</v>
      </c>
      <c r="DI88" s="6">
        <v>4</v>
      </c>
      <c r="DJ88" s="6">
        <v>3</v>
      </c>
      <c r="DK88" s="6">
        <v>5</v>
      </c>
      <c r="DL88" s="6">
        <v>5</v>
      </c>
      <c r="DM88" s="6">
        <v>5</v>
      </c>
      <c r="DN88" s="6">
        <v>5</v>
      </c>
      <c r="DO88" s="6">
        <v>5</v>
      </c>
      <c r="DP88" s="6">
        <v>6</v>
      </c>
      <c r="DQ88" s="6"/>
      <c r="DR88" s="6">
        <v>95</v>
      </c>
      <c r="DS88" s="6">
        <v>5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/>
      <c r="EE88" s="6">
        <v>1</v>
      </c>
      <c r="EF88" s="6">
        <v>3</v>
      </c>
      <c r="EG88" s="6">
        <v>3</v>
      </c>
      <c r="EH88" s="6">
        <v>3</v>
      </c>
      <c r="EI88" s="6">
        <v>2</v>
      </c>
      <c r="EJ88" s="6">
        <v>5</v>
      </c>
      <c r="EK88" s="6">
        <v>3</v>
      </c>
      <c r="EL88" s="6">
        <v>3</v>
      </c>
      <c r="EM88" s="6">
        <v>3</v>
      </c>
      <c r="EN88" s="6">
        <v>3</v>
      </c>
      <c r="EO88" s="6">
        <v>2</v>
      </c>
      <c r="EP88" s="6">
        <v>2</v>
      </c>
      <c r="EQ88" s="6">
        <v>4</v>
      </c>
      <c r="ER88" s="6">
        <v>3</v>
      </c>
      <c r="ES88" s="6">
        <v>2</v>
      </c>
      <c r="ET88" s="6">
        <v>2</v>
      </c>
      <c r="EU88" s="6">
        <v>3</v>
      </c>
      <c r="EV88" s="6">
        <v>4</v>
      </c>
      <c r="EW88" s="6">
        <v>4</v>
      </c>
      <c r="EX88" s="6">
        <v>4</v>
      </c>
      <c r="EY88" s="6">
        <v>4</v>
      </c>
      <c r="EZ88" s="6">
        <v>3</v>
      </c>
      <c r="FA88" s="6">
        <v>4</v>
      </c>
      <c r="FB88" s="6">
        <v>3</v>
      </c>
      <c r="FC88" s="6">
        <v>3</v>
      </c>
      <c r="FD88" s="6">
        <v>3</v>
      </c>
      <c r="FE88" s="6">
        <v>3</v>
      </c>
      <c r="FF88" s="6">
        <v>2</v>
      </c>
      <c r="FG88" s="6">
        <v>3</v>
      </c>
      <c r="FH88" s="6">
        <v>4</v>
      </c>
      <c r="FI88" s="6">
        <v>3</v>
      </c>
      <c r="FJ88" s="6">
        <v>3</v>
      </c>
      <c r="FK88" s="6">
        <v>3</v>
      </c>
      <c r="FL88" s="6">
        <v>3</v>
      </c>
      <c r="FM88" s="6">
        <v>3</v>
      </c>
      <c r="FN88" s="6">
        <v>4</v>
      </c>
      <c r="FO88" s="6">
        <v>2</v>
      </c>
      <c r="FP88" s="6">
        <v>3</v>
      </c>
      <c r="FQ88" s="6">
        <v>2</v>
      </c>
      <c r="FR88" s="6">
        <v>2</v>
      </c>
      <c r="FS88" s="6">
        <v>3</v>
      </c>
      <c r="FT88" s="6">
        <v>3</v>
      </c>
      <c r="FU88" s="6">
        <v>4</v>
      </c>
      <c r="FV88" s="6">
        <v>3</v>
      </c>
      <c r="FW88" s="6">
        <v>3</v>
      </c>
      <c r="FX88" s="6">
        <v>2</v>
      </c>
      <c r="FY88" s="6">
        <v>3</v>
      </c>
      <c r="FZ88" s="6">
        <v>0</v>
      </c>
      <c r="GA88" s="6">
        <v>0</v>
      </c>
      <c r="GB88" s="6">
        <v>0</v>
      </c>
      <c r="GC88" s="6">
        <v>1</v>
      </c>
      <c r="GD88" s="6">
        <v>0</v>
      </c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/>
      <c r="HF88" s="6"/>
      <c r="HG88" s="6"/>
      <c r="HH88" s="6"/>
      <c r="HI88" s="6"/>
      <c r="HJ88" s="6"/>
      <c r="HK88" s="6">
        <v>3</v>
      </c>
      <c r="HL88" s="6">
        <v>2</v>
      </c>
      <c r="HM88" s="6">
        <v>2</v>
      </c>
      <c r="HN88" s="6">
        <v>2</v>
      </c>
      <c r="HO88" s="6">
        <v>2</v>
      </c>
      <c r="HP88" s="6">
        <v>2</v>
      </c>
      <c r="HQ88" s="6">
        <v>2</v>
      </c>
      <c r="HR88" s="6">
        <v>7</v>
      </c>
      <c r="HS88" s="6">
        <v>1</v>
      </c>
      <c r="HT88" s="6">
        <v>1</v>
      </c>
      <c r="HU88" s="6">
        <v>3</v>
      </c>
      <c r="HV88" s="6">
        <v>1</v>
      </c>
      <c r="HW88" s="6">
        <v>1</v>
      </c>
      <c r="HX88" s="6">
        <v>1</v>
      </c>
      <c r="HY88" s="6">
        <v>7</v>
      </c>
      <c r="HZ88" s="6">
        <v>3</v>
      </c>
      <c r="IA88" s="6">
        <v>2</v>
      </c>
      <c r="IB88" s="6">
        <v>5</v>
      </c>
      <c r="IC88" s="6">
        <v>0</v>
      </c>
      <c r="ID88" s="6">
        <v>0</v>
      </c>
      <c r="IE88" s="6">
        <v>1</v>
      </c>
      <c r="IF88" s="6">
        <v>0</v>
      </c>
      <c r="IG88" s="6">
        <v>3</v>
      </c>
      <c r="IH88" s="6">
        <v>2</v>
      </c>
      <c r="II88" s="6">
        <v>3</v>
      </c>
      <c r="IJ88" s="6">
        <v>7</v>
      </c>
      <c r="IK88" s="6">
        <v>4</v>
      </c>
      <c r="IL88" s="6">
        <v>1</v>
      </c>
      <c r="IM88" s="6">
        <v>1</v>
      </c>
      <c r="IN88" s="6">
        <v>1</v>
      </c>
      <c r="IO88" s="6">
        <v>1</v>
      </c>
      <c r="IP88" s="6">
        <v>3</v>
      </c>
      <c r="IQ88" s="6">
        <v>3</v>
      </c>
      <c r="IR88" s="6">
        <v>1</v>
      </c>
      <c r="IS88" s="6">
        <v>2</v>
      </c>
      <c r="IT88" s="6">
        <v>3</v>
      </c>
      <c r="IU88" s="6">
        <v>1</v>
      </c>
      <c r="IV88" s="6">
        <v>3</v>
      </c>
      <c r="IW88" s="6">
        <v>3</v>
      </c>
      <c r="IX88" s="6">
        <v>3</v>
      </c>
      <c r="IY88" s="6">
        <v>4</v>
      </c>
      <c r="IZ88" s="6">
        <v>3</v>
      </c>
      <c r="JA88" s="6">
        <v>3</v>
      </c>
      <c r="JB88" s="6"/>
      <c r="JC88" s="6"/>
      <c r="JD88" s="6"/>
      <c r="JE88" s="6">
        <v>2</v>
      </c>
      <c r="JF88" s="6">
        <v>0</v>
      </c>
      <c r="JG88" s="6">
        <v>1</v>
      </c>
      <c r="JH88" s="6">
        <v>1</v>
      </c>
      <c r="JI88" s="6">
        <v>1</v>
      </c>
      <c r="JJ88" s="6">
        <v>3</v>
      </c>
      <c r="JK88" s="6"/>
      <c r="JL88" s="6"/>
      <c r="JM88" s="6">
        <v>3</v>
      </c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>
        <v>3</v>
      </c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>
        <v>15</v>
      </c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>
        <v>2</v>
      </c>
      <c r="SC88" s="6"/>
      <c r="SD88" s="6">
        <v>1</v>
      </c>
      <c r="SE88" s="6"/>
      <c r="SF88" s="6"/>
      <c r="SG88" s="6"/>
      <c r="SH88" s="6"/>
      <c r="SI88" s="6">
        <v>7</v>
      </c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>
        <v>21</v>
      </c>
      <c r="TF88" s="6"/>
      <c r="TG88" s="6"/>
      <c r="TH88" s="6"/>
      <c r="TI88" s="6"/>
      <c r="TJ88" s="6">
        <v>1</v>
      </c>
      <c r="TK88" s="6">
        <v>2</v>
      </c>
      <c r="TL88" s="6">
        <v>18</v>
      </c>
      <c r="TM88" s="6">
        <v>9</v>
      </c>
      <c r="TN88" s="6">
        <v>18</v>
      </c>
      <c r="TO88" s="6">
        <v>18</v>
      </c>
      <c r="TP88" s="6">
        <v>18</v>
      </c>
    </row>
    <row r="89" spans="1:536" ht="16" x14ac:dyDescent="0.45">
      <c r="A89" s="6">
        <v>1708130</v>
      </c>
      <c r="B89" s="6">
        <v>5</v>
      </c>
      <c r="C89" s="6"/>
      <c r="D89" s="6">
        <v>4</v>
      </c>
      <c r="E89" s="6">
        <v>4</v>
      </c>
      <c r="F89" s="6">
        <v>4</v>
      </c>
      <c r="G89" s="6">
        <v>1</v>
      </c>
      <c r="H89" s="6"/>
      <c r="I89" s="6">
        <v>5</v>
      </c>
      <c r="J89" s="6">
        <v>1</v>
      </c>
      <c r="K89" s="6"/>
      <c r="L89" s="6">
        <v>3</v>
      </c>
      <c r="M89" s="6">
        <v>4</v>
      </c>
      <c r="N89" s="6">
        <v>4</v>
      </c>
      <c r="O89" s="6">
        <v>4</v>
      </c>
      <c r="P89" s="6">
        <v>3</v>
      </c>
      <c r="Q89" s="6">
        <v>4</v>
      </c>
      <c r="R89" s="6">
        <v>3</v>
      </c>
      <c r="S89" s="6"/>
      <c r="T89" s="6"/>
      <c r="U89" s="6"/>
      <c r="V89" s="6"/>
      <c r="W89" s="6"/>
      <c r="X89" s="6">
        <v>6</v>
      </c>
      <c r="Y89" s="6">
        <v>7</v>
      </c>
      <c r="Z89" s="6"/>
      <c r="AA89" s="6"/>
      <c r="AB89" s="6"/>
      <c r="AC89" s="6">
        <v>3</v>
      </c>
      <c r="AD89" s="6">
        <v>20</v>
      </c>
      <c r="AE89" s="6">
        <v>0</v>
      </c>
      <c r="AF89" s="6">
        <v>0</v>
      </c>
      <c r="AG89" s="6">
        <v>0</v>
      </c>
      <c r="AH89" s="6">
        <v>40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10</v>
      </c>
      <c r="AO89" s="6">
        <v>30</v>
      </c>
      <c r="AP89" s="6">
        <v>3</v>
      </c>
      <c r="AQ89" s="6">
        <v>4</v>
      </c>
      <c r="AR89" s="6">
        <v>1</v>
      </c>
      <c r="AS89" s="6">
        <v>20</v>
      </c>
      <c r="AT89" s="6">
        <v>0</v>
      </c>
      <c r="AU89" s="6">
        <v>0</v>
      </c>
      <c r="AV89" s="6">
        <v>0</v>
      </c>
      <c r="AW89" s="6">
        <v>30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20</v>
      </c>
      <c r="BD89" s="6">
        <v>30</v>
      </c>
      <c r="BE89" s="6">
        <v>4</v>
      </c>
      <c r="BF89" s="6">
        <v>5</v>
      </c>
      <c r="BG89" s="6">
        <v>4</v>
      </c>
      <c r="BH89" s="6">
        <v>5</v>
      </c>
      <c r="BI89" s="6">
        <v>3</v>
      </c>
      <c r="BJ89" s="6">
        <v>2</v>
      </c>
      <c r="BK89" s="6">
        <v>3</v>
      </c>
      <c r="BL89" s="6">
        <v>3</v>
      </c>
      <c r="BM89" s="6">
        <v>4</v>
      </c>
      <c r="BN89" s="6"/>
      <c r="BO89" s="6">
        <v>2</v>
      </c>
      <c r="BP89" s="6"/>
      <c r="BQ89" s="6"/>
      <c r="BR89" s="6"/>
      <c r="BS89" s="6">
        <v>2</v>
      </c>
      <c r="BT89" s="6"/>
      <c r="BU89" s="6">
        <v>1</v>
      </c>
      <c r="BV89" s="6" t="s">
        <v>18</v>
      </c>
      <c r="BW89" s="6">
        <v>4</v>
      </c>
      <c r="BX89" s="6">
        <v>2</v>
      </c>
      <c r="BY89" s="6">
        <v>2</v>
      </c>
      <c r="BZ89" s="6">
        <v>1</v>
      </c>
      <c r="CA89" s="6"/>
      <c r="CB89" s="6"/>
      <c r="CC89" s="6"/>
      <c r="CD89" s="6"/>
      <c r="CE89" s="6"/>
      <c r="CF89" s="6"/>
      <c r="CG89" s="6">
        <v>7</v>
      </c>
      <c r="CH89" s="6">
        <v>8</v>
      </c>
      <c r="CI89" s="6" t="s">
        <v>19</v>
      </c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>
        <v>2</v>
      </c>
      <c r="CW89" s="6"/>
      <c r="CX89" s="6">
        <v>6</v>
      </c>
      <c r="CY89" s="6">
        <v>8</v>
      </c>
      <c r="CZ89" s="6">
        <v>1</v>
      </c>
      <c r="DA89" s="6"/>
      <c r="DB89" s="6">
        <v>3</v>
      </c>
      <c r="DC89" s="6">
        <v>5</v>
      </c>
      <c r="DD89" s="6">
        <v>5</v>
      </c>
      <c r="DE89" s="6">
        <v>8</v>
      </c>
      <c r="DF89" s="6">
        <v>8</v>
      </c>
      <c r="DG89" s="6">
        <v>10</v>
      </c>
      <c r="DH89" s="6">
        <v>9</v>
      </c>
      <c r="DI89" s="6">
        <v>4</v>
      </c>
      <c r="DJ89" s="6">
        <v>4</v>
      </c>
      <c r="DK89" s="6">
        <v>8</v>
      </c>
      <c r="DL89" s="6">
        <v>7</v>
      </c>
      <c r="DM89" s="6">
        <v>9</v>
      </c>
      <c r="DN89" s="6">
        <v>8</v>
      </c>
      <c r="DO89" s="6">
        <v>3</v>
      </c>
      <c r="DP89" s="6">
        <v>5</v>
      </c>
      <c r="DQ89" s="6"/>
      <c r="DR89" s="6">
        <v>80</v>
      </c>
      <c r="DS89" s="6">
        <v>20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/>
      <c r="EE89" s="6">
        <v>1</v>
      </c>
      <c r="EF89" s="6">
        <v>4</v>
      </c>
      <c r="EG89" s="6">
        <v>4</v>
      </c>
      <c r="EH89" s="6">
        <v>4</v>
      </c>
      <c r="EI89" s="6">
        <v>4</v>
      </c>
      <c r="EJ89" s="6">
        <v>5</v>
      </c>
      <c r="EK89" s="6">
        <v>5</v>
      </c>
      <c r="EL89" s="6">
        <v>4</v>
      </c>
      <c r="EM89" s="6">
        <v>4</v>
      </c>
      <c r="EN89" s="6">
        <v>5</v>
      </c>
      <c r="EO89" s="6">
        <v>5</v>
      </c>
      <c r="EP89" s="6">
        <v>5</v>
      </c>
      <c r="EQ89" s="6">
        <v>4</v>
      </c>
      <c r="ER89" s="6">
        <v>4</v>
      </c>
      <c r="ES89" s="6">
        <v>5</v>
      </c>
      <c r="ET89" s="6">
        <v>4</v>
      </c>
      <c r="EU89" s="6">
        <v>5</v>
      </c>
      <c r="EV89" s="6">
        <v>5</v>
      </c>
      <c r="EW89" s="6">
        <v>5</v>
      </c>
      <c r="EX89" s="6">
        <v>5</v>
      </c>
      <c r="EY89" s="6">
        <v>4</v>
      </c>
      <c r="EZ89" s="6">
        <v>4</v>
      </c>
      <c r="FA89" s="6">
        <v>5</v>
      </c>
      <c r="FB89" s="6">
        <v>4</v>
      </c>
      <c r="FC89" s="6">
        <v>4</v>
      </c>
      <c r="FD89" s="6">
        <v>4</v>
      </c>
      <c r="FE89" s="6">
        <v>4</v>
      </c>
      <c r="FF89" s="6">
        <v>3</v>
      </c>
      <c r="FG89" s="6">
        <v>5</v>
      </c>
      <c r="FH89" s="6">
        <v>4</v>
      </c>
      <c r="FI89" s="6">
        <v>3</v>
      </c>
      <c r="FJ89" s="6">
        <v>4</v>
      </c>
      <c r="FK89" s="6">
        <v>4</v>
      </c>
      <c r="FL89" s="6">
        <v>4</v>
      </c>
      <c r="FM89" s="6">
        <v>4</v>
      </c>
      <c r="FN89" s="6">
        <v>4</v>
      </c>
      <c r="FO89" s="6">
        <v>5</v>
      </c>
      <c r="FP89" s="6">
        <v>4</v>
      </c>
      <c r="FQ89" s="6">
        <v>4</v>
      </c>
      <c r="FR89" s="6">
        <v>4</v>
      </c>
      <c r="FS89" s="6">
        <v>4</v>
      </c>
      <c r="FT89" s="6">
        <v>4</v>
      </c>
      <c r="FU89" s="6">
        <v>4</v>
      </c>
      <c r="FV89" s="6">
        <v>5</v>
      </c>
      <c r="FW89" s="6">
        <v>2</v>
      </c>
      <c r="FX89" s="6">
        <v>2</v>
      </c>
      <c r="FY89" s="6">
        <v>4</v>
      </c>
      <c r="FZ89" s="6">
        <v>1</v>
      </c>
      <c r="GA89" s="6">
        <v>0</v>
      </c>
      <c r="GB89" s="6">
        <v>0</v>
      </c>
      <c r="GC89" s="6">
        <v>0</v>
      </c>
      <c r="GD89" s="6">
        <v>0</v>
      </c>
      <c r="GE89" s="6"/>
      <c r="GF89" s="6"/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>
        <v>1</v>
      </c>
      <c r="HL89" s="6">
        <v>3</v>
      </c>
      <c r="HM89" s="6">
        <v>1</v>
      </c>
      <c r="HN89" s="6">
        <v>1</v>
      </c>
      <c r="HO89" s="6">
        <v>1</v>
      </c>
      <c r="HP89" s="6">
        <v>1</v>
      </c>
      <c r="HQ89" s="6">
        <v>1</v>
      </c>
      <c r="HR89" s="6">
        <v>6</v>
      </c>
      <c r="HS89" s="6">
        <v>8</v>
      </c>
      <c r="HT89" s="6">
        <v>7</v>
      </c>
      <c r="HU89" s="6">
        <v>7</v>
      </c>
      <c r="HV89" s="6">
        <v>2</v>
      </c>
      <c r="HW89" s="6">
        <v>5</v>
      </c>
      <c r="HX89" s="6">
        <v>2</v>
      </c>
      <c r="HY89" s="6">
        <v>9</v>
      </c>
      <c r="HZ89" s="6">
        <v>9</v>
      </c>
      <c r="IA89" s="6">
        <v>9</v>
      </c>
      <c r="IB89" s="6">
        <v>9</v>
      </c>
      <c r="IC89" s="6">
        <v>1</v>
      </c>
      <c r="ID89" s="6">
        <v>0</v>
      </c>
      <c r="IE89" s="6">
        <v>1</v>
      </c>
      <c r="IF89" s="6">
        <v>0</v>
      </c>
      <c r="IG89" s="6">
        <v>2</v>
      </c>
      <c r="IH89" s="6">
        <v>1</v>
      </c>
      <c r="II89" s="6">
        <v>3</v>
      </c>
      <c r="IJ89" s="6">
        <v>7</v>
      </c>
      <c r="IK89" s="6">
        <v>4</v>
      </c>
      <c r="IL89" s="6">
        <v>2</v>
      </c>
      <c r="IM89" s="6">
        <v>4</v>
      </c>
      <c r="IN89" s="6">
        <v>5</v>
      </c>
      <c r="IO89" s="6">
        <v>3</v>
      </c>
      <c r="IP89" s="6">
        <v>4</v>
      </c>
      <c r="IQ89" s="6">
        <v>4</v>
      </c>
      <c r="IR89" s="6">
        <v>2</v>
      </c>
      <c r="IS89" s="6">
        <v>4</v>
      </c>
      <c r="IT89" s="6">
        <v>4</v>
      </c>
      <c r="IU89" s="6">
        <v>3</v>
      </c>
      <c r="IV89" s="6">
        <v>5</v>
      </c>
      <c r="IW89" s="6">
        <v>4</v>
      </c>
      <c r="IX89" s="6">
        <v>4</v>
      </c>
      <c r="IY89" s="6">
        <v>4</v>
      </c>
      <c r="IZ89" s="6">
        <v>4</v>
      </c>
      <c r="JA89" s="6">
        <v>5</v>
      </c>
      <c r="JB89" s="6"/>
      <c r="JC89" s="6"/>
      <c r="JD89" s="6"/>
      <c r="JE89" s="6">
        <v>2</v>
      </c>
      <c r="JF89" s="6">
        <v>432</v>
      </c>
      <c r="JG89" s="6">
        <v>206</v>
      </c>
      <c r="JH89" s="6">
        <v>638</v>
      </c>
      <c r="JI89" s="6">
        <v>1</v>
      </c>
      <c r="JJ89" s="6">
        <v>4</v>
      </c>
      <c r="JK89" s="6"/>
      <c r="JL89" s="6"/>
      <c r="JM89" s="6">
        <v>3</v>
      </c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>
        <v>3</v>
      </c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>
        <v>4</v>
      </c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>
        <v>4</v>
      </c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>
        <v>1</v>
      </c>
      <c r="SC89" s="6" t="s">
        <v>20</v>
      </c>
      <c r="SD89" s="6">
        <v>1</v>
      </c>
      <c r="SE89" s="6"/>
      <c r="SF89" s="6"/>
      <c r="SG89" s="6"/>
      <c r="SH89" s="6"/>
      <c r="SI89" s="6">
        <v>6</v>
      </c>
      <c r="SJ89" s="6"/>
      <c r="SK89" s="6"/>
      <c r="SL89" s="6"/>
      <c r="SM89" s="6"/>
      <c r="SN89" s="6"/>
      <c r="SO89" s="6">
        <v>5</v>
      </c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>
        <v>1</v>
      </c>
      <c r="TK89" s="6">
        <v>5</v>
      </c>
      <c r="TL89" s="6">
        <v>40</v>
      </c>
      <c r="TM89" s="6">
        <v>13</v>
      </c>
      <c r="TN89" s="6">
        <v>2</v>
      </c>
      <c r="TO89" s="6">
        <v>3</v>
      </c>
      <c r="TP89" s="6">
        <v>15</v>
      </c>
    </row>
    <row r="90" spans="1:536" ht="16" x14ac:dyDescent="0.45">
      <c r="A90" s="6">
        <v>1808131</v>
      </c>
      <c r="B90" s="6">
        <v>5</v>
      </c>
      <c r="C90" s="6"/>
      <c r="D90" s="6">
        <v>2</v>
      </c>
      <c r="E90" s="6">
        <v>4</v>
      </c>
      <c r="F90" s="6">
        <v>4</v>
      </c>
      <c r="G90" s="6">
        <v>4</v>
      </c>
      <c r="H90" s="6"/>
      <c r="I90" s="6">
        <v>4</v>
      </c>
      <c r="J90" s="6">
        <v>4</v>
      </c>
      <c r="K90" s="6"/>
      <c r="L90" s="6">
        <v>3</v>
      </c>
      <c r="M90" s="6">
        <v>3</v>
      </c>
      <c r="N90" s="6">
        <v>2</v>
      </c>
      <c r="O90" s="6">
        <v>4</v>
      </c>
      <c r="P90" s="6">
        <v>3</v>
      </c>
      <c r="Q90" s="6">
        <v>3</v>
      </c>
      <c r="R90" s="6">
        <v>4</v>
      </c>
      <c r="S90" s="6"/>
      <c r="T90" s="6"/>
      <c r="U90" s="6"/>
      <c r="V90" s="6"/>
      <c r="W90" s="6"/>
      <c r="X90" s="6">
        <v>6</v>
      </c>
      <c r="Y90" s="6">
        <v>7</v>
      </c>
      <c r="Z90" s="6"/>
      <c r="AA90" s="6"/>
      <c r="AB90" s="6"/>
      <c r="AC90" s="6">
        <v>4</v>
      </c>
      <c r="AD90" s="6">
        <v>0</v>
      </c>
      <c r="AE90" s="6">
        <v>0</v>
      </c>
      <c r="AF90" s="6">
        <v>0</v>
      </c>
      <c r="AG90" s="6">
        <v>50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50</v>
      </c>
      <c r="AP90" s="6">
        <v>2</v>
      </c>
      <c r="AQ90" s="6">
        <v>2</v>
      </c>
      <c r="AR90" s="6">
        <v>1</v>
      </c>
      <c r="AS90" s="6">
        <v>0</v>
      </c>
      <c r="AT90" s="6">
        <v>0</v>
      </c>
      <c r="AU90" s="6">
        <v>0</v>
      </c>
      <c r="AV90" s="6">
        <v>50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50</v>
      </c>
      <c r="BE90" s="6">
        <v>3</v>
      </c>
      <c r="BF90" s="6">
        <v>4</v>
      </c>
      <c r="BG90" s="6">
        <v>4</v>
      </c>
      <c r="BH90" s="6">
        <v>4</v>
      </c>
      <c r="BI90" s="6">
        <v>3</v>
      </c>
      <c r="BJ90" s="6">
        <v>2</v>
      </c>
      <c r="BK90" s="6">
        <v>3</v>
      </c>
      <c r="BL90" s="6">
        <v>4</v>
      </c>
      <c r="BM90" s="6">
        <v>3</v>
      </c>
      <c r="BN90" s="6"/>
      <c r="BO90" s="6"/>
      <c r="BP90" s="6">
        <v>3</v>
      </c>
      <c r="BQ90" s="6"/>
      <c r="BR90" s="6"/>
      <c r="BS90" s="6"/>
      <c r="BT90" s="6"/>
      <c r="BU90" s="6">
        <v>2</v>
      </c>
      <c r="BV90" s="6"/>
      <c r="BW90" s="6">
        <v>4</v>
      </c>
      <c r="BX90" s="6">
        <v>2</v>
      </c>
      <c r="BY90" s="6">
        <v>2</v>
      </c>
      <c r="BZ90" s="6">
        <v>1</v>
      </c>
      <c r="CA90" s="6"/>
      <c r="CB90" s="6"/>
      <c r="CC90" s="6"/>
      <c r="CD90" s="6"/>
      <c r="CE90" s="6"/>
      <c r="CF90" s="6">
        <v>6</v>
      </c>
      <c r="CG90" s="6">
        <v>7</v>
      </c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>
        <v>2</v>
      </c>
      <c r="CW90" s="6"/>
      <c r="CX90" s="6">
        <v>8</v>
      </c>
      <c r="CY90" s="6">
        <v>2</v>
      </c>
      <c r="CZ90" s="6">
        <v>1</v>
      </c>
      <c r="DA90" s="6"/>
      <c r="DB90" s="6">
        <v>2</v>
      </c>
      <c r="DC90" s="6">
        <v>5</v>
      </c>
      <c r="DD90" s="6">
        <v>4</v>
      </c>
      <c r="DE90" s="6">
        <v>9</v>
      </c>
      <c r="DF90" s="6">
        <v>7</v>
      </c>
      <c r="DG90" s="6">
        <v>9</v>
      </c>
      <c r="DH90" s="6">
        <v>9</v>
      </c>
      <c r="DI90" s="6">
        <v>3</v>
      </c>
      <c r="DJ90" s="6">
        <v>4</v>
      </c>
      <c r="DK90" s="6">
        <v>3</v>
      </c>
      <c r="DL90" s="6">
        <v>7</v>
      </c>
      <c r="DM90" s="6">
        <v>9</v>
      </c>
      <c r="DN90" s="6">
        <v>6</v>
      </c>
      <c r="DO90" s="6">
        <v>5</v>
      </c>
      <c r="DP90" s="6">
        <v>3</v>
      </c>
      <c r="DQ90" s="6"/>
      <c r="DR90" s="6">
        <v>95</v>
      </c>
      <c r="DS90" s="6">
        <v>0</v>
      </c>
      <c r="DT90" s="6">
        <v>5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/>
      <c r="EE90" s="6">
        <v>1</v>
      </c>
      <c r="EF90" s="6">
        <v>4</v>
      </c>
      <c r="EG90" s="6">
        <v>4</v>
      </c>
      <c r="EH90" s="6">
        <v>5</v>
      </c>
      <c r="EI90" s="6">
        <v>4</v>
      </c>
      <c r="EJ90" s="6">
        <v>4</v>
      </c>
      <c r="EK90" s="6">
        <v>5</v>
      </c>
      <c r="EL90" s="6">
        <v>4</v>
      </c>
      <c r="EM90" s="6">
        <v>3</v>
      </c>
      <c r="EN90" s="6">
        <v>4</v>
      </c>
      <c r="EO90" s="6">
        <v>2</v>
      </c>
      <c r="EP90" s="6">
        <v>3</v>
      </c>
      <c r="EQ90" s="6">
        <v>3</v>
      </c>
      <c r="ER90" s="6">
        <v>3</v>
      </c>
      <c r="ES90" s="6">
        <v>4</v>
      </c>
      <c r="ET90" s="6">
        <v>3</v>
      </c>
      <c r="EU90" s="6">
        <v>4</v>
      </c>
      <c r="EV90" s="6">
        <v>4</v>
      </c>
      <c r="EW90" s="6">
        <v>3</v>
      </c>
      <c r="EX90" s="6">
        <v>4</v>
      </c>
      <c r="EY90" s="6">
        <v>4</v>
      </c>
      <c r="EZ90" s="6">
        <v>4</v>
      </c>
      <c r="FA90" s="6">
        <v>4</v>
      </c>
      <c r="FB90" s="6">
        <v>2</v>
      </c>
      <c r="FC90" s="6">
        <v>3</v>
      </c>
      <c r="FD90" s="6">
        <v>2</v>
      </c>
      <c r="FE90" s="6">
        <v>2</v>
      </c>
      <c r="FF90" s="6">
        <v>4</v>
      </c>
      <c r="FG90" s="6">
        <v>4</v>
      </c>
      <c r="FH90" s="6">
        <v>4</v>
      </c>
      <c r="FI90" s="6">
        <v>3</v>
      </c>
      <c r="FJ90" s="6">
        <v>4</v>
      </c>
      <c r="FK90" s="6">
        <v>4</v>
      </c>
      <c r="FL90" s="6">
        <v>3</v>
      </c>
      <c r="FM90" s="6">
        <v>2</v>
      </c>
      <c r="FN90" s="6">
        <v>2</v>
      </c>
      <c r="FO90" s="6">
        <v>2</v>
      </c>
      <c r="FP90" s="6">
        <v>3</v>
      </c>
      <c r="FQ90" s="6">
        <v>3</v>
      </c>
      <c r="FR90" s="6">
        <v>3</v>
      </c>
      <c r="FS90" s="6">
        <v>2</v>
      </c>
      <c r="FT90" s="6">
        <v>2</v>
      </c>
      <c r="FU90" s="6">
        <v>2</v>
      </c>
      <c r="FV90" s="6">
        <v>3</v>
      </c>
      <c r="FW90" s="6">
        <v>4</v>
      </c>
      <c r="FX90" s="6">
        <v>2</v>
      </c>
      <c r="FY90" s="6">
        <v>4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>
        <v>3</v>
      </c>
      <c r="HS90" s="6">
        <v>3</v>
      </c>
      <c r="HT90" s="6">
        <v>3</v>
      </c>
      <c r="HU90" s="6">
        <v>3</v>
      </c>
      <c r="HV90" s="6">
        <v>3</v>
      </c>
      <c r="HW90" s="6">
        <v>3</v>
      </c>
      <c r="HX90" s="6">
        <v>3</v>
      </c>
      <c r="HY90" s="6">
        <v>7</v>
      </c>
      <c r="HZ90" s="6">
        <v>5</v>
      </c>
      <c r="IA90" s="6">
        <v>5</v>
      </c>
      <c r="IB90" s="6">
        <v>5</v>
      </c>
      <c r="IC90" s="6">
        <v>0</v>
      </c>
      <c r="ID90" s="6">
        <v>0</v>
      </c>
      <c r="IE90" s="6">
        <v>1</v>
      </c>
      <c r="IF90" s="6">
        <v>1</v>
      </c>
      <c r="IG90" s="6">
        <v>2</v>
      </c>
      <c r="IH90" s="6">
        <v>1</v>
      </c>
      <c r="II90" s="6">
        <v>3</v>
      </c>
      <c r="IJ90" s="6">
        <v>7</v>
      </c>
      <c r="IK90" s="6">
        <v>4</v>
      </c>
      <c r="IL90" s="6">
        <v>2</v>
      </c>
      <c r="IM90" s="6">
        <v>4</v>
      </c>
      <c r="IN90" s="6">
        <v>3</v>
      </c>
      <c r="IO90" s="6">
        <v>4</v>
      </c>
      <c r="IP90" s="6">
        <v>3</v>
      </c>
      <c r="IQ90" s="6">
        <v>4</v>
      </c>
      <c r="IR90" s="6">
        <v>3</v>
      </c>
      <c r="IS90" s="6">
        <v>4</v>
      </c>
      <c r="IT90" s="6">
        <v>3</v>
      </c>
      <c r="IU90" s="6">
        <v>2</v>
      </c>
      <c r="IV90" s="6">
        <v>4</v>
      </c>
      <c r="IW90" s="6">
        <v>4</v>
      </c>
      <c r="IX90" s="6">
        <v>4</v>
      </c>
      <c r="IY90" s="6">
        <v>3</v>
      </c>
      <c r="IZ90" s="6">
        <v>3</v>
      </c>
      <c r="JA90" s="6">
        <v>3</v>
      </c>
      <c r="JB90" s="6"/>
      <c r="JC90" s="6"/>
      <c r="JD90" s="6"/>
      <c r="JE90" s="6">
        <v>2</v>
      </c>
      <c r="JF90" s="6">
        <v>0</v>
      </c>
      <c r="JG90" s="6">
        <v>2</v>
      </c>
      <c r="JH90" s="6">
        <v>2</v>
      </c>
      <c r="JI90" s="6">
        <v>1</v>
      </c>
      <c r="JJ90" s="6">
        <v>3</v>
      </c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>
        <v>15</v>
      </c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>
        <v>14</v>
      </c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>
        <v>15</v>
      </c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>
        <v>2</v>
      </c>
      <c r="SC90" s="6"/>
      <c r="SD90" s="6">
        <v>1</v>
      </c>
      <c r="SE90" s="6"/>
      <c r="SF90" s="6"/>
      <c r="SG90" s="6"/>
      <c r="SH90" s="6"/>
      <c r="SI90" s="6">
        <v>6</v>
      </c>
      <c r="SJ90" s="6"/>
      <c r="SK90" s="6"/>
      <c r="SL90" s="6"/>
      <c r="SM90" s="6"/>
      <c r="SN90" s="6">
        <v>4</v>
      </c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>
        <v>1</v>
      </c>
      <c r="TK90" s="6">
        <v>0</v>
      </c>
      <c r="TL90" s="6">
        <v>4</v>
      </c>
      <c r="TM90" s="6">
        <v>4</v>
      </c>
      <c r="TN90" s="6">
        <v>5</v>
      </c>
      <c r="TO90" s="6">
        <v>5</v>
      </c>
      <c r="TP90" s="6">
        <v>4</v>
      </c>
    </row>
    <row r="91" spans="1:536" ht="16" x14ac:dyDescent="0.45">
      <c r="A91" s="6">
        <v>1808132</v>
      </c>
      <c r="B91" s="6">
        <v>5</v>
      </c>
      <c r="C91" s="6"/>
      <c r="D91" s="6">
        <v>2</v>
      </c>
      <c r="E91" s="6">
        <v>5</v>
      </c>
      <c r="F91" s="6">
        <v>5</v>
      </c>
      <c r="G91" s="6">
        <v>3</v>
      </c>
      <c r="H91" s="6"/>
      <c r="I91" s="6">
        <v>5</v>
      </c>
      <c r="J91" s="6">
        <v>1</v>
      </c>
      <c r="K91" s="6"/>
      <c r="L91" s="6">
        <v>5</v>
      </c>
      <c r="M91" s="6">
        <v>4</v>
      </c>
      <c r="N91" s="6">
        <v>5</v>
      </c>
      <c r="O91" s="6">
        <v>5</v>
      </c>
      <c r="P91" s="6">
        <v>5</v>
      </c>
      <c r="Q91" s="6">
        <v>4</v>
      </c>
      <c r="R91" s="6">
        <v>4</v>
      </c>
      <c r="S91" s="6"/>
      <c r="T91" s="6"/>
      <c r="U91" s="6"/>
      <c r="V91" s="6"/>
      <c r="W91" s="6">
        <v>5</v>
      </c>
      <c r="X91" s="6">
        <v>6</v>
      </c>
      <c r="Y91" s="6"/>
      <c r="Z91" s="6"/>
      <c r="AA91" s="6"/>
      <c r="AB91" s="6"/>
      <c r="AC91" s="6">
        <v>5</v>
      </c>
      <c r="AD91" s="6">
        <v>0</v>
      </c>
      <c r="AE91" s="6">
        <v>0</v>
      </c>
      <c r="AF91" s="6">
        <v>0</v>
      </c>
      <c r="AG91" s="6">
        <v>30</v>
      </c>
      <c r="AH91" s="6">
        <v>50</v>
      </c>
      <c r="AI91" s="6">
        <v>0</v>
      </c>
      <c r="AJ91" s="6">
        <v>20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4</v>
      </c>
      <c r="AQ91" s="6">
        <v>5</v>
      </c>
      <c r="AR91" s="6">
        <v>1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100</v>
      </c>
      <c r="BA91" s="6">
        <v>0</v>
      </c>
      <c r="BB91" s="6">
        <v>0</v>
      </c>
      <c r="BC91" s="6">
        <v>0</v>
      </c>
      <c r="BD91" s="6">
        <v>0</v>
      </c>
      <c r="BE91" s="6">
        <v>4</v>
      </c>
      <c r="BF91" s="6">
        <v>4</v>
      </c>
      <c r="BG91" s="6">
        <v>4</v>
      </c>
      <c r="BH91" s="6">
        <v>5</v>
      </c>
      <c r="BI91" s="6">
        <v>5</v>
      </c>
      <c r="BJ91" s="6">
        <v>3</v>
      </c>
      <c r="BK91" s="6">
        <v>3</v>
      </c>
      <c r="BL91" s="6">
        <v>2</v>
      </c>
      <c r="BM91" s="6">
        <v>2</v>
      </c>
      <c r="BN91" s="6"/>
      <c r="BO91" s="6"/>
      <c r="BP91" s="6">
        <v>3</v>
      </c>
      <c r="BQ91" s="6"/>
      <c r="BR91" s="6"/>
      <c r="BS91" s="6"/>
      <c r="BT91" s="6"/>
      <c r="BU91" s="6">
        <v>2</v>
      </c>
      <c r="BV91" s="6"/>
      <c r="BW91" s="6">
        <v>5</v>
      </c>
      <c r="BX91" s="6">
        <v>3</v>
      </c>
      <c r="BY91" s="6">
        <v>3</v>
      </c>
      <c r="BZ91" s="6">
        <v>1</v>
      </c>
      <c r="CA91" s="6"/>
      <c r="CB91" s="6">
        <v>2</v>
      </c>
      <c r="CC91" s="6"/>
      <c r="CD91" s="6">
        <v>4</v>
      </c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>
        <v>6</v>
      </c>
      <c r="CW91" s="6"/>
      <c r="CX91" s="6">
        <v>8</v>
      </c>
      <c r="CY91" s="6">
        <v>5</v>
      </c>
      <c r="CZ91" s="6">
        <v>2</v>
      </c>
      <c r="DA91" s="6">
        <v>4</v>
      </c>
      <c r="DB91" s="6">
        <v>2</v>
      </c>
      <c r="DC91" s="6">
        <v>5</v>
      </c>
      <c r="DD91" s="6">
        <v>3</v>
      </c>
      <c r="DE91" s="6">
        <v>8</v>
      </c>
      <c r="DF91" s="6">
        <v>1</v>
      </c>
      <c r="DG91" s="6">
        <v>9</v>
      </c>
      <c r="DH91" s="6">
        <v>5</v>
      </c>
      <c r="DI91" s="6">
        <v>2</v>
      </c>
      <c r="DJ91" s="6">
        <v>2</v>
      </c>
      <c r="DK91" s="6">
        <v>5</v>
      </c>
      <c r="DL91" s="6">
        <v>5</v>
      </c>
      <c r="DM91" s="6">
        <v>5</v>
      </c>
      <c r="DN91" s="6">
        <v>5</v>
      </c>
      <c r="DO91" s="6">
        <v>5</v>
      </c>
      <c r="DP91" s="6">
        <v>6</v>
      </c>
      <c r="DQ91" s="6"/>
      <c r="DR91" s="6">
        <v>2</v>
      </c>
      <c r="DS91" s="6">
        <v>6</v>
      </c>
      <c r="DT91" s="6">
        <v>0</v>
      </c>
      <c r="DU91" s="6">
        <v>0</v>
      </c>
      <c r="DV91" s="6">
        <v>0</v>
      </c>
      <c r="DW91" s="6">
        <v>0</v>
      </c>
      <c r="DX91" s="6">
        <v>92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/>
      <c r="EE91" s="6">
        <v>5</v>
      </c>
      <c r="EF91" s="6">
        <v>2</v>
      </c>
      <c r="EG91" s="6">
        <v>2</v>
      </c>
      <c r="EH91" s="6">
        <v>2</v>
      </c>
      <c r="EI91" s="6">
        <v>2</v>
      </c>
      <c r="EJ91" s="6">
        <v>3</v>
      </c>
      <c r="EK91" s="6">
        <v>3</v>
      </c>
      <c r="EL91" s="6">
        <v>3</v>
      </c>
      <c r="EM91" s="6">
        <v>3</v>
      </c>
      <c r="EN91" s="6">
        <v>3</v>
      </c>
      <c r="EO91" s="6">
        <v>3</v>
      </c>
      <c r="EP91" s="6">
        <v>3</v>
      </c>
      <c r="EQ91" s="6">
        <v>3</v>
      </c>
      <c r="ER91" s="6">
        <v>3</v>
      </c>
      <c r="ES91" s="6">
        <v>3</v>
      </c>
      <c r="ET91" s="6">
        <v>3</v>
      </c>
      <c r="EU91" s="6">
        <v>3</v>
      </c>
      <c r="EV91" s="6">
        <v>5</v>
      </c>
      <c r="EW91" s="6">
        <v>5</v>
      </c>
      <c r="EX91" s="6">
        <v>4</v>
      </c>
      <c r="EY91" s="6">
        <v>3</v>
      </c>
      <c r="EZ91" s="6">
        <v>4</v>
      </c>
      <c r="FA91" s="6">
        <v>5</v>
      </c>
      <c r="FB91" s="6">
        <v>4</v>
      </c>
      <c r="FC91" s="6">
        <v>3</v>
      </c>
      <c r="FD91" s="6">
        <v>3</v>
      </c>
      <c r="FE91" s="6">
        <v>3</v>
      </c>
      <c r="FF91" s="6">
        <v>2</v>
      </c>
      <c r="FG91" s="6">
        <v>4</v>
      </c>
      <c r="FH91" s="6">
        <v>4</v>
      </c>
      <c r="FI91" s="6">
        <v>4</v>
      </c>
      <c r="FJ91" s="6">
        <v>4</v>
      </c>
      <c r="FK91" s="6">
        <v>4</v>
      </c>
      <c r="FL91" s="6">
        <v>4</v>
      </c>
      <c r="FM91" s="6">
        <v>5</v>
      </c>
      <c r="FN91" s="6">
        <v>5</v>
      </c>
      <c r="FO91" s="6">
        <v>5</v>
      </c>
      <c r="FP91" s="6">
        <v>5</v>
      </c>
      <c r="FQ91" s="6">
        <v>5</v>
      </c>
      <c r="FR91" s="6">
        <v>4</v>
      </c>
      <c r="FS91" s="6">
        <v>4</v>
      </c>
      <c r="FT91" s="6">
        <v>3</v>
      </c>
      <c r="FU91" s="6">
        <v>3</v>
      </c>
      <c r="FV91" s="6">
        <v>4</v>
      </c>
      <c r="FW91" s="6">
        <v>4</v>
      </c>
      <c r="FX91" s="6">
        <v>2</v>
      </c>
      <c r="FY91" s="6">
        <v>3</v>
      </c>
      <c r="FZ91" s="6">
        <v>1</v>
      </c>
      <c r="GA91" s="6">
        <v>0</v>
      </c>
      <c r="GB91" s="6">
        <v>1</v>
      </c>
      <c r="GC91" s="6">
        <v>1</v>
      </c>
      <c r="GD91" s="6">
        <v>0</v>
      </c>
      <c r="GE91" s="6"/>
      <c r="GF91" s="6"/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/>
      <c r="GN91" s="6"/>
      <c r="GO91" s="6"/>
      <c r="GP91" s="6"/>
      <c r="GQ91" s="6"/>
      <c r="GR91" s="6"/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/>
      <c r="HF91" s="6"/>
      <c r="HG91" s="6"/>
      <c r="HH91" s="6"/>
      <c r="HI91" s="6"/>
      <c r="HJ91" s="6"/>
      <c r="HK91" s="6">
        <v>4</v>
      </c>
      <c r="HL91" s="6">
        <v>4</v>
      </c>
      <c r="HM91" s="6">
        <v>2</v>
      </c>
      <c r="HN91" s="6">
        <v>2</v>
      </c>
      <c r="HO91" s="6">
        <v>2</v>
      </c>
      <c r="HP91" s="6">
        <v>2</v>
      </c>
      <c r="HQ91" s="6">
        <v>2</v>
      </c>
      <c r="HR91" s="6">
        <v>10</v>
      </c>
      <c r="HS91" s="6">
        <v>10</v>
      </c>
      <c r="HT91" s="6">
        <v>10</v>
      </c>
      <c r="HU91" s="6">
        <v>0</v>
      </c>
      <c r="HV91" s="6">
        <v>0</v>
      </c>
      <c r="HW91" s="6">
        <v>0</v>
      </c>
      <c r="HX91" s="6">
        <v>0</v>
      </c>
      <c r="HY91" s="6">
        <v>7</v>
      </c>
      <c r="HZ91" s="6">
        <v>8</v>
      </c>
      <c r="IA91" s="6">
        <v>8</v>
      </c>
      <c r="IB91" s="6">
        <v>8</v>
      </c>
      <c r="IC91" s="6">
        <v>0</v>
      </c>
      <c r="ID91" s="6">
        <v>0</v>
      </c>
      <c r="IE91" s="6">
        <v>0</v>
      </c>
      <c r="IF91" s="6">
        <v>1</v>
      </c>
      <c r="IG91" s="6">
        <v>2</v>
      </c>
      <c r="IH91" s="6">
        <v>1</v>
      </c>
      <c r="II91" s="6">
        <v>3</v>
      </c>
      <c r="IJ91" s="6">
        <v>7</v>
      </c>
      <c r="IK91" s="6">
        <v>3</v>
      </c>
      <c r="IL91" s="6">
        <v>1</v>
      </c>
      <c r="IM91" s="6">
        <v>2</v>
      </c>
      <c r="IN91" s="6">
        <v>4</v>
      </c>
      <c r="IO91" s="6">
        <v>4</v>
      </c>
      <c r="IP91" s="6">
        <v>1</v>
      </c>
      <c r="IQ91" s="6">
        <v>5</v>
      </c>
      <c r="IR91" s="6">
        <v>4</v>
      </c>
      <c r="IS91" s="6">
        <v>3</v>
      </c>
      <c r="IT91" s="6">
        <v>5</v>
      </c>
      <c r="IU91" s="6">
        <v>5</v>
      </c>
      <c r="IV91" s="6">
        <v>4</v>
      </c>
      <c r="IW91" s="6">
        <v>5</v>
      </c>
      <c r="IX91" s="6">
        <v>5</v>
      </c>
      <c r="IY91" s="6">
        <v>5</v>
      </c>
      <c r="IZ91" s="6">
        <v>5</v>
      </c>
      <c r="JA91" s="6">
        <v>5</v>
      </c>
      <c r="JB91" s="6"/>
      <c r="JC91" s="6"/>
      <c r="JD91" s="6"/>
      <c r="JE91" s="6">
        <v>1</v>
      </c>
      <c r="JF91" s="6">
        <v>10</v>
      </c>
      <c r="JG91" s="6">
        <v>4</v>
      </c>
      <c r="JH91" s="6">
        <v>14</v>
      </c>
      <c r="JI91" s="6">
        <v>1</v>
      </c>
      <c r="JJ91" s="6">
        <v>4</v>
      </c>
      <c r="JK91" s="6">
        <v>1</v>
      </c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>
        <v>1</v>
      </c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>
        <v>1</v>
      </c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>
        <v>1</v>
      </c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>
        <v>2</v>
      </c>
      <c r="SC91" s="6"/>
      <c r="SD91" s="6">
        <v>2</v>
      </c>
      <c r="SE91" s="6"/>
      <c r="SF91" s="6"/>
      <c r="SG91" s="6"/>
      <c r="SH91" s="6"/>
      <c r="SI91" s="6">
        <v>3</v>
      </c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>
        <v>24</v>
      </c>
      <c r="TI91" s="6" t="s">
        <v>183</v>
      </c>
      <c r="TJ91" s="6">
        <v>1</v>
      </c>
      <c r="TK91" s="6">
        <v>0</v>
      </c>
      <c r="TL91" s="6">
        <v>10</v>
      </c>
      <c r="TM91" s="6">
        <v>10</v>
      </c>
      <c r="TN91" s="6">
        <v>1</v>
      </c>
      <c r="TO91" s="6">
        <v>1</v>
      </c>
      <c r="TP91" s="6">
        <v>10</v>
      </c>
    </row>
    <row r="92" spans="1:536" ht="16" x14ac:dyDescent="0.45">
      <c r="A92" s="6">
        <v>1808133</v>
      </c>
      <c r="B92" s="6">
        <v>5</v>
      </c>
      <c r="C92" s="6"/>
      <c r="D92" s="6">
        <v>2</v>
      </c>
      <c r="E92" s="6">
        <v>4</v>
      </c>
      <c r="F92" s="6">
        <v>4</v>
      </c>
      <c r="G92" s="6">
        <v>4</v>
      </c>
      <c r="H92" s="6"/>
      <c r="I92" s="6">
        <v>4</v>
      </c>
      <c r="J92" s="6">
        <v>1</v>
      </c>
      <c r="K92" s="6"/>
      <c r="L92" s="6">
        <v>3</v>
      </c>
      <c r="M92" s="6">
        <v>4</v>
      </c>
      <c r="N92" s="6">
        <v>4</v>
      </c>
      <c r="O92" s="6">
        <v>4</v>
      </c>
      <c r="P92" s="6">
        <v>4</v>
      </c>
      <c r="Q92" s="6">
        <v>4</v>
      </c>
      <c r="R92" s="6">
        <v>4</v>
      </c>
      <c r="S92" s="6"/>
      <c r="T92" s="6"/>
      <c r="U92" s="6"/>
      <c r="V92" s="6"/>
      <c r="W92" s="6"/>
      <c r="X92" s="6">
        <v>6</v>
      </c>
      <c r="Y92" s="6">
        <v>7</v>
      </c>
      <c r="Z92" s="6"/>
      <c r="AA92" s="6"/>
      <c r="AB92" s="6"/>
      <c r="AC92" s="6">
        <v>5</v>
      </c>
      <c r="AD92" s="6">
        <v>50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50</v>
      </c>
      <c r="AO92" s="6">
        <v>0</v>
      </c>
      <c r="AP92" s="6">
        <v>5</v>
      </c>
      <c r="AQ92" s="6">
        <v>5</v>
      </c>
      <c r="AR92" s="6">
        <v>1</v>
      </c>
      <c r="AS92" s="6">
        <v>50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50</v>
      </c>
      <c r="BE92" s="6">
        <v>4</v>
      </c>
      <c r="BF92" s="6">
        <v>4</v>
      </c>
      <c r="BG92" s="6">
        <v>4</v>
      </c>
      <c r="BH92" s="6">
        <v>4</v>
      </c>
      <c r="BI92" s="6">
        <v>4</v>
      </c>
      <c r="BJ92" s="6">
        <v>3</v>
      </c>
      <c r="BK92" s="6">
        <v>4</v>
      </c>
      <c r="BL92" s="6">
        <v>3</v>
      </c>
      <c r="BM92" s="6">
        <v>3</v>
      </c>
      <c r="BN92" s="6"/>
      <c r="BO92" s="6"/>
      <c r="BP92" s="6">
        <v>3</v>
      </c>
      <c r="BQ92" s="6"/>
      <c r="BR92" s="6"/>
      <c r="BS92" s="6"/>
      <c r="BT92" s="6"/>
      <c r="BU92" s="6">
        <v>2</v>
      </c>
      <c r="BV92" s="6"/>
      <c r="BW92" s="6">
        <v>4</v>
      </c>
      <c r="BX92" s="6">
        <v>2</v>
      </c>
      <c r="BY92" s="6">
        <v>2</v>
      </c>
      <c r="BZ92" s="6">
        <v>1</v>
      </c>
      <c r="CA92" s="6">
        <v>1</v>
      </c>
      <c r="CB92" s="6"/>
      <c r="CC92" s="6"/>
      <c r="CD92" s="6"/>
      <c r="CE92" s="6"/>
      <c r="CF92" s="6">
        <v>6</v>
      </c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>
        <v>1</v>
      </c>
      <c r="CW92" s="6"/>
      <c r="CX92" s="6">
        <v>3</v>
      </c>
      <c r="CY92" s="6">
        <v>7</v>
      </c>
      <c r="CZ92" s="6">
        <v>1</v>
      </c>
      <c r="DA92" s="6"/>
      <c r="DB92" s="6">
        <v>3</v>
      </c>
      <c r="DC92" s="6">
        <v>5</v>
      </c>
      <c r="DD92" s="6">
        <v>4</v>
      </c>
      <c r="DE92" s="6">
        <v>4</v>
      </c>
      <c r="DF92" s="6">
        <v>10</v>
      </c>
      <c r="DG92" s="6">
        <v>8</v>
      </c>
      <c r="DH92" s="6">
        <v>9</v>
      </c>
      <c r="DI92" s="6">
        <v>4</v>
      </c>
      <c r="DJ92" s="6">
        <v>4</v>
      </c>
      <c r="DK92" s="6">
        <v>6</v>
      </c>
      <c r="DL92" s="6">
        <v>6</v>
      </c>
      <c r="DM92" s="6">
        <v>7</v>
      </c>
      <c r="DN92" s="6">
        <v>7</v>
      </c>
      <c r="DO92" s="6">
        <v>4</v>
      </c>
      <c r="DP92" s="6">
        <v>6</v>
      </c>
      <c r="DQ92" s="6"/>
      <c r="DR92" s="6">
        <v>98</v>
      </c>
      <c r="DS92" s="6">
        <v>2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/>
      <c r="EE92" s="6">
        <v>1</v>
      </c>
      <c r="EF92" s="6">
        <v>4</v>
      </c>
      <c r="EG92" s="6">
        <v>3</v>
      </c>
      <c r="EH92" s="6">
        <v>3</v>
      </c>
      <c r="EI92" s="6">
        <v>3</v>
      </c>
      <c r="EJ92" s="6">
        <v>3</v>
      </c>
      <c r="EK92" s="6">
        <v>3</v>
      </c>
      <c r="EL92" s="6">
        <v>3</v>
      </c>
      <c r="EM92" s="6">
        <v>3</v>
      </c>
      <c r="EN92" s="6">
        <v>3</v>
      </c>
      <c r="EO92" s="6">
        <v>3</v>
      </c>
      <c r="EP92" s="6">
        <v>3</v>
      </c>
      <c r="EQ92" s="6">
        <v>3</v>
      </c>
      <c r="ER92" s="6">
        <v>3</v>
      </c>
      <c r="ES92" s="6">
        <v>3</v>
      </c>
      <c r="ET92" s="6">
        <v>3</v>
      </c>
      <c r="EU92" s="6">
        <v>3</v>
      </c>
      <c r="EV92" s="6">
        <v>3</v>
      </c>
      <c r="EW92" s="6">
        <v>3</v>
      </c>
      <c r="EX92" s="6">
        <v>3</v>
      </c>
      <c r="EY92" s="6">
        <v>3</v>
      </c>
      <c r="EZ92" s="6">
        <v>3</v>
      </c>
      <c r="FA92" s="6">
        <v>3</v>
      </c>
      <c r="FB92" s="6">
        <v>3</v>
      </c>
      <c r="FC92" s="6">
        <v>3</v>
      </c>
      <c r="FD92" s="6">
        <v>3</v>
      </c>
      <c r="FE92" s="6">
        <v>3</v>
      </c>
      <c r="FF92" s="6">
        <v>3</v>
      </c>
      <c r="FG92" s="6">
        <v>2</v>
      </c>
      <c r="FH92" s="6">
        <v>2</v>
      </c>
      <c r="FI92" s="6">
        <v>4</v>
      </c>
      <c r="FJ92" s="6">
        <v>4</v>
      </c>
      <c r="FK92" s="6">
        <v>4</v>
      </c>
      <c r="FL92" s="6">
        <v>4</v>
      </c>
      <c r="FM92" s="6">
        <v>2</v>
      </c>
      <c r="FN92" s="6">
        <v>2</v>
      </c>
      <c r="FO92" s="6">
        <v>3</v>
      </c>
      <c r="FP92" s="6">
        <v>4</v>
      </c>
      <c r="FQ92" s="6">
        <v>4</v>
      </c>
      <c r="FR92" s="6">
        <v>4</v>
      </c>
      <c r="FS92" s="6">
        <v>4</v>
      </c>
      <c r="FT92" s="6">
        <v>4</v>
      </c>
      <c r="FU92" s="6">
        <v>4</v>
      </c>
      <c r="FV92" s="6">
        <v>3</v>
      </c>
      <c r="FW92" s="6">
        <v>3</v>
      </c>
      <c r="FX92" s="6">
        <v>3</v>
      </c>
      <c r="FY92" s="6">
        <v>3</v>
      </c>
      <c r="FZ92" s="6">
        <v>0</v>
      </c>
      <c r="GA92" s="6">
        <v>1</v>
      </c>
      <c r="GB92" s="6">
        <v>0</v>
      </c>
      <c r="GC92" s="6">
        <v>2</v>
      </c>
      <c r="GD92" s="6">
        <v>0</v>
      </c>
      <c r="GE92" s="6"/>
      <c r="GF92" s="6"/>
      <c r="GG92" s="6"/>
      <c r="GH92" s="6"/>
      <c r="GI92" s="6"/>
      <c r="GJ92" s="6"/>
      <c r="GK92" s="6"/>
      <c r="GL92" s="6"/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1</v>
      </c>
      <c r="GS92" s="6"/>
      <c r="GT92" s="6"/>
      <c r="GU92" s="6"/>
      <c r="GV92" s="6"/>
      <c r="GW92" s="6"/>
      <c r="GX92" s="6"/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1</v>
      </c>
      <c r="HE92" s="6"/>
      <c r="HF92" s="6"/>
      <c r="HG92" s="6"/>
      <c r="HH92" s="6"/>
      <c r="HI92" s="6"/>
      <c r="HJ92" s="6"/>
      <c r="HK92" s="6">
        <v>4</v>
      </c>
      <c r="HL92" s="6">
        <v>3</v>
      </c>
      <c r="HM92" s="6">
        <v>3</v>
      </c>
      <c r="HN92" s="6">
        <v>3</v>
      </c>
      <c r="HO92" s="6">
        <v>3</v>
      </c>
      <c r="HP92" s="6">
        <v>3</v>
      </c>
      <c r="HQ92" s="6">
        <v>3</v>
      </c>
      <c r="HR92" s="6">
        <v>5</v>
      </c>
      <c r="HS92" s="6">
        <v>4</v>
      </c>
      <c r="HT92" s="6">
        <v>3</v>
      </c>
      <c r="HU92" s="6">
        <v>0</v>
      </c>
      <c r="HV92" s="6">
        <v>0</v>
      </c>
      <c r="HW92" s="6">
        <v>0</v>
      </c>
      <c r="HX92" s="6">
        <v>0</v>
      </c>
      <c r="HY92" s="6">
        <v>6</v>
      </c>
      <c r="HZ92" s="6">
        <v>7</v>
      </c>
      <c r="IA92" s="6">
        <v>6</v>
      </c>
      <c r="IB92" s="6">
        <v>6</v>
      </c>
      <c r="IC92" s="6">
        <v>0</v>
      </c>
      <c r="ID92" s="6">
        <v>0</v>
      </c>
      <c r="IE92" s="6">
        <v>1</v>
      </c>
      <c r="IF92" s="6">
        <v>0</v>
      </c>
      <c r="IG92" s="6">
        <v>3</v>
      </c>
      <c r="IH92" s="6">
        <v>1</v>
      </c>
      <c r="II92" s="6">
        <v>3</v>
      </c>
      <c r="IJ92" s="6">
        <v>7</v>
      </c>
      <c r="IK92" s="6">
        <v>3</v>
      </c>
      <c r="IL92" s="6">
        <v>1</v>
      </c>
      <c r="IM92" s="6">
        <v>3</v>
      </c>
      <c r="IN92" s="6">
        <v>2</v>
      </c>
      <c r="IO92" s="6">
        <v>3</v>
      </c>
      <c r="IP92" s="6">
        <v>3</v>
      </c>
      <c r="IQ92" s="6">
        <v>3</v>
      </c>
      <c r="IR92" s="6">
        <v>3</v>
      </c>
      <c r="IS92" s="6">
        <v>2</v>
      </c>
      <c r="IT92" s="6">
        <v>4</v>
      </c>
      <c r="IU92" s="6">
        <v>2</v>
      </c>
      <c r="IV92" s="6">
        <v>2</v>
      </c>
      <c r="IW92" s="6">
        <v>3</v>
      </c>
      <c r="IX92" s="6">
        <v>4</v>
      </c>
      <c r="IY92" s="6">
        <v>3</v>
      </c>
      <c r="IZ92" s="6">
        <v>3</v>
      </c>
      <c r="JA92" s="6">
        <v>4</v>
      </c>
      <c r="JB92" s="6"/>
      <c r="JC92" s="6"/>
      <c r="JD92" s="6"/>
      <c r="JE92" s="6">
        <v>2</v>
      </c>
      <c r="JF92" s="6">
        <v>7</v>
      </c>
      <c r="JG92" s="6">
        <v>6</v>
      </c>
      <c r="JH92" s="6">
        <v>13</v>
      </c>
      <c r="JI92" s="6">
        <v>1</v>
      </c>
      <c r="JJ92" s="6">
        <v>5</v>
      </c>
      <c r="JK92" s="6"/>
      <c r="JL92" s="6"/>
      <c r="JM92" s="6"/>
      <c r="JN92" s="6">
        <v>4</v>
      </c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>
        <v>4</v>
      </c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>
        <v>4</v>
      </c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>
        <v>4</v>
      </c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>
        <v>4</v>
      </c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>
        <v>2</v>
      </c>
      <c r="SC92" s="6"/>
      <c r="SD92" s="6">
        <v>1</v>
      </c>
      <c r="SE92" s="6"/>
      <c r="SF92" s="6"/>
      <c r="SG92" s="6"/>
      <c r="SH92" s="6"/>
      <c r="SI92" s="6">
        <v>6</v>
      </c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>
        <v>12</v>
      </c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>
        <v>1</v>
      </c>
      <c r="TK92" s="6">
        <v>0</v>
      </c>
      <c r="TL92" s="6">
        <v>22</v>
      </c>
      <c r="TM92" s="6">
        <v>17</v>
      </c>
      <c r="TN92" s="6">
        <v>1</v>
      </c>
      <c r="TO92" s="6">
        <v>1</v>
      </c>
      <c r="TP92" s="6">
        <v>17</v>
      </c>
    </row>
    <row r="93" spans="1:536" ht="16" x14ac:dyDescent="0.45">
      <c r="A93" s="6">
        <v>1808134</v>
      </c>
      <c r="B93" s="6">
        <v>4</v>
      </c>
      <c r="C93" s="6"/>
      <c r="D93" s="6">
        <v>2</v>
      </c>
      <c r="E93" s="6">
        <v>4</v>
      </c>
      <c r="F93" s="6">
        <v>4</v>
      </c>
      <c r="G93" s="6">
        <v>1</v>
      </c>
      <c r="H93" s="6"/>
      <c r="I93" s="6">
        <v>4</v>
      </c>
      <c r="J93" s="6">
        <v>5</v>
      </c>
      <c r="K93" s="6"/>
      <c r="L93" s="6">
        <v>4</v>
      </c>
      <c r="M93" s="6">
        <v>3</v>
      </c>
      <c r="N93" s="6">
        <v>4</v>
      </c>
      <c r="O93" s="6">
        <v>4</v>
      </c>
      <c r="P93" s="6">
        <v>4</v>
      </c>
      <c r="Q93" s="6">
        <v>4</v>
      </c>
      <c r="R93" s="6">
        <v>4</v>
      </c>
      <c r="S93" s="6"/>
      <c r="T93" s="6"/>
      <c r="U93" s="6"/>
      <c r="V93" s="6"/>
      <c r="W93" s="6"/>
      <c r="X93" s="6">
        <v>6</v>
      </c>
      <c r="Y93" s="6">
        <v>7</v>
      </c>
      <c r="Z93" s="6"/>
      <c r="AA93" s="6"/>
      <c r="AB93" s="6"/>
      <c r="AC93" s="6">
        <v>3</v>
      </c>
      <c r="AD93" s="6">
        <v>10</v>
      </c>
      <c r="AE93" s="6">
        <v>0</v>
      </c>
      <c r="AF93" s="6">
        <v>0</v>
      </c>
      <c r="AG93" s="6">
        <v>10</v>
      </c>
      <c r="AH93" s="6">
        <v>20</v>
      </c>
      <c r="AI93" s="6">
        <v>10</v>
      </c>
      <c r="AJ93" s="6">
        <v>20</v>
      </c>
      <c r="AK93" s="6">
        <v>20</v>
      </c>
      <c r="AL93" s="6">
        <v>0</v>
      </c>
      <c r="AM93" s="6">
        <v>0</v>
      </c>
      <c r="AN93" s="6">
        <v>10</v>
      </c>
      <c r="AO93" s="6">
        <v>0</v>
      </c>
      <c r="AP93" s="6">
        <v>4</v>
      </c>
      <c r="AQ93" s="6">
        <v>5</v>
      </c>
      <c r="AR93" s="6">
        <v>1</v>
      </c>
      <c r="AS93" s="6">
        <v>10</v>
      </c>
      <c r="AT93" s="6">
        <v>0</v>
      </c>
      <c r="AU93" s="6">
        <v>0</v>
      </c>
      <c r="AV93" s="6">
        <v>20</v>
      </c>
      <c r="AW93" s="6">
        <v>20</v>
      </c>
      <c r="AX93" s="6">
        <v>10</v>
      </c>
      <c r="AY93" s="6">
        <v>30</v>
      </c>
      <c r="AZ93" s="6">
        <v>0</v>
      </c>
      <c r="BA93" s="6">
        <v>0</v>
      </c>
      <c r="BB93" s="6">
        <v>0</v>
      </c>
      <c r="BC93" s="6">
        <v>10</v>
      </c>
      <c r="BD93" s="6">
        <v>0</v>
      </c>
      <c r="BE93" s="6">
        <v>4</v>
      </c>
      <c r="BF93" s="6">
        <v>4</v>
      </c>
      <c r="BG93" s="6">
        <v>4</v>
      </c>
      <c r="BH93" s="6">
        <v>4</v>
      </c>
      <c r="BI93" s="6">
        <v>3</v>
      </c>
      <c r="BJ93" s="6">
        <v>3</v>
      </c>
      <c r="BK93" s="6">
        <v>3</v>
      </c>
      <c r="BL93" s="6">
        <v>3</v>
      </c>
      <c r="BM93" s="6">
        <v>4</v>
      </c>
      <c r="BN93" s="6"/>
      <c r="BO93" s="6"/>
      <c r="BP93" s="6">
        <v>3</v>
      </c>
      <c r="BQ93" s="6"/>
      <c r="BR93" s="6"/>
      <c r="BS93" s="6"/>
      <c r="BT93" s="6"/>
      <c r="BU93" s="6">
        <v>2</v>
      </c>
      <c r="BV93" s="6"/>
      <c r="BW93" s="6">
        <v>4</v>
      </c>
      <c r="BX93" s="6">
        <v>2</v>
      </c>
      <c r="BY93" s="6">
        <v>2</v>
      </c>
      <c r="BZ93" s="6">
        <v>1</v>
      </c>
      <c r="CA93" s="6"/>
      <c r="CB93" s="6"/>
      <c r="CC93" s="6"/>
      <c r="CD93" s="6"/>
      <c r="CE93" s="6"/>
      <c r="CF93" s="6">
        <v>6</v>
      </c>
      <c r="CG93" s="6">
        <v>7</v>
      </c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>
        <v>5</v>
      </c>
      <c r="CW93" s="6"/>
      <c r="CX93" s="6">
        <v>8</v>
      </c>
      <c r="CY93" s="6">
        <v>9</v>
      </c>
      <c r="CZ93" s="6">
        <v>1</v>
      </c>
      <c r="DA93" s="6"/>
      <c r="DB93" s="6">
        <v>2</v>
      </c>
      <c r="DC93" s="6">
        <v>4</v>
      </c>
      <c r="DD93" s="6">
        <v>3</v>
      </c>
      <c r="DE93" s="6">
        <v>8</v>
      </c>
      <c r="DF93" s="6">
        <v>8</v>
      </c>
      <c r="DG93" s="6">
        <v>9</v>
      </c>
      <c r="DH93" s="6">
        <v>10</v>
      </c>
      <c r="DI93" s="6">
        <v>4</v>
      </c>
      <c r="DJ93" s="6">
        <v>4</v>
      </c>
      <c r="DK93" s="6">
        <v>2</v>
      </c>
      <c r="DL93" s="6">
        <v>2</v>
      </c>
      <c r="DM93" s="6">
        <v>2</v>
      </c>
      <c r="DN93" s="6">
        <v>2</v>
      </c>
      <c r="DO93" s="6">
        <v>3</v>
      </c>
      <c r="DP93" s="6">
        <v>5</v>
      </c>
      <c r="DQ93" s="6"/>
      <c r="DR93" s="6">
        <v>80</v>
      </c>
      <c r="DS93" s="6">
        <v>0</v>
      </c>
      <c r="DT93" s="6">
        <v>10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10</v>
      </c>
      <c r="EA93" s="6">
        <v>0</v>
      </c>
      <c r="EB93" s="6">
        <v>0</v>
      </c>
      <c r="EC93" s="6">
        <v>0</v>
      </c>
      <c r="ED93" s="6"/>
      <c r="EE93" s="6">
        <v>1</v>
      </c>
      <c r="EF93" s="6">
        <v>4</v>
      </c>
      <c r="EG93" s="6">
        <v>4</v>
      </c>
      <c r="EH93" s="6">
        <v>4</v>
      </c>
      <c r="EI93" s="6">
        <v>3</v>
      </c>
      <c r="EJ93" s="6">
        <v>4</v>
      </c>
      <c r="EK93" s="6">
        <v>5</v>
      </c>
      <c r="EL93" s="6">
        <v>5</v>
      </c>
      <c r="EM93" s="6">
        <v>5</v>
      </c>
      <c r="EN93" s="6">
        <v>5</v>
      </c>
      <c r="EO93" s="6">
        <v>5</v>
      </c>
      <c r="EP93" s="6">
        <v>5</v>
      </c>
      <c r="EQ93" s="6">
        <v>5</v>
      </c>
      <c r="ER93" s="6">
        <v>4</v>
      </c>
      <c r="ES93" s="6">
        <v>4</v>
      </c>
      <c r="ET93" s="6">
        <v>4</v>
      </c>
      <c r="EU93" s="6">
        <v>3</v>
      </c>
      <c r="EV93" s="6">
        <v>4</v>
      </c>
      <c r="EW93" s="6">
        <v>4</v>
      </c>
      <c r="EX93" s="6">
        <v>5</v>
      </c>
      <c r="EY93" s="6">
        <v>5</v>
      </c>
      <c r="EZ93" s="6">
        <v>4</v>
      </c>
      <c r="FA93" s="6">
        <v>4</v>
      </c>
      <c r="FB93" s="6">
        <v>4</v>
      </c>
      <c r="FC93" s="6">
        <v>4</v>
      </c>
      <c r="FD93" s="6">
        <v>4</v>
      </c>
      <c r="FE93" s="6">
        <v>4</v>
      </c>
      <c r="FF93" s="6">
        <v>4</v>
      </c>
      <c r="FG93" s="6">
        <v>4</v>
      </c>
      <c r="FH93" s="6">
        <v>4</v>
      </c>
      <c r="FI93" s="6">
        <v>2</v>
      </c>
      <c r="FJ93" s="6">
        <v>4</v>
      </c>
      <c r="FK93" s="6">
        <v>4</v>
      </c>
      <c r="FL93" s="6">
        <v>4</v>
      </c>
      <c r="FM93" s="6">
        <v>4</v>
      </c>
      <c r="FN93" s="6">
        <v>4</v>
      </c>
      <c r="FO93" s="6">
        <v>4</v>
      </c>
      <c r="FP93" s="6">
        <v>4</v>
      </c>
      <c r="FQ93" s="6">
        <v>5</v>
      </c>
      <c r="FR93" s="6">
        <v>5</v>
      </c>
      <c r="FS93" s="6">
        <v>5</v>
      </c>
      <c r="FT93" s="6">
        <v>5</v>
      </c>
      <c r="FU93" s="6">
        <v>5</v>
      </c>
      <c r="FV93" s="6">
        <v>5</v>
      </c>
      <c r="FW93" s="6">
        <v>4</v>
      </c>
      <c r="FX93" s="6">
        <v>4</v>
      </c>
      <c r="FY93" s="6">
        <v>4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>
        <v>9</v>
      </c>
      <c r="HS93" s="6">
        <v>9</v>
      </c>
      <c r="HT93" s="6">
        <v>9</v>
      </c>
      <c r="HU93" s="6">
        <v>5</v>
      </c>
      <c r="HV93" s="6">
        <v>8</v>
      </c>
      <c r="HW93" s="6">
        <v>2</v>
      </c>
      <c r="HX93" s="6">
        <v>1</v>
      </c>
      <c r="HY93" s="6">
        <v>9</v>
      </c>
      <c r="HZ93" s="6">
        <v>9</v>
      </c>
      <c r="IA93" s="6">
        <v>9</v>
      </c>
      <c r="IB93" s="6">
        <v>9</v>
      </c>
      <c r="IC93" s="6">
        <v>1</v>
      </c>
      <c r="ID93" s="6">
        <v>1</v>
      </c>
      <c r="IE93" s="6">
        <v>1</v>
      </c>
      <c r="IF93" s="6">
        <v>0</v>
      </c>
      <c r="IG93" s="6">
        <v>1</v>
      </c>
      <c r="IH93" s="6">
        <v>2</v>
      </c>
      <c r="II93" s="6">
        <v>3</v>
      </c>
      <c r="IJ93" s="6">
        <v>3</v>
      </c>
      <c r="IK93" s="6">
        <v>4</v>
      </c>
      <c r="IL93" s="6">
        <v>1</v>
      </c>
      <c r="IM93" s="6">
        <v>4</v>
      </c>
      <c r="IN93" s="6">
        <v>4</v>
      </c>
      <c r="IO93" s="6">
        <v>4</v>
      </c>
      <c r="IP93" s="6">
        <v>4</v>
      </c>
      <c r="IQ93" s="6">
        <v>4</v>
      </c>
      <c r="IR93" s="6">
        <v>3</v>
      </c>
      <c r="IS93" s="6">
        <v>3</v>
      </c>
      <c r="IT93" s="6">
        <v>4</v>
      </c>
      <c r="IU93" s="6">
        <v>3</v>
      </c>
      <c r="IV93" s="6">
        <v>3</v>
      </c>
      <c r="IW93" s="6">
        <v>3</v>
      </c>
      <c r="IX93" s="6">
        <v>3</v>
      </c>
      <c r="IY93" s="6">
        <v>4</v>
      </c>
      <c r="IZ93" s="6">
        <v>4</v>
      </c>
      <c r="JA93" s="6">
        <v>5</v>
      </c>
      <c r="JB93" s="6"/>
      <c r="JC93" s="6"/>
      <c r="JD93" s="6"/>
      <c r="JE93" s="6">
        <v>2</v>
      </c>
      <c r="JF93" s="6">
        <v>3</v>
      </c>
      <c r="JG93" s="6">
        <v>2</v>
      </c>
      <c r="JH93" s="6">
        <v>5</v>
      </c>
      <c r="JI93" s="6">
        <v>1</v>
      </c>
      <c r="JJ93" s="6">
        <v>3</v>
      </c>
      <c r="JK93" s="6">
        <v>1</v>
      </c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>
        <v>1</v>
      </c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>
        <v>1</v>
      </c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>
        <v>2</v>
      </c>
      <c r="SC93" s="6"/>
      <c r="SD93" s="6">
        <v>2</v>
      </c>
      <c r="SE93" s="6"/>
      <c r="SF93" s="6"/>
      <c r="SG93" s="6"/>
      <c r="SH93" s="6"/>
      <c r="SI93" s="6">
        <v>5</v>
      </c>
      <c r="SJ93" s="6"/>
      <c r="SK93" s="6"/>
      <c r="SL93" s="6"/>
      <c r="SM93" s="6"/>
      <c r="SN93" s="6"/>
      <c r="SO93" s="6"/>
      <c r="SP93" s="6"/>
      <c r="SQ93" s="6"/>
      <c r="SR93" s="6"/>
      <c r="SS93" s="6">
        <v>9</v>
      </c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>
        <v>1</v>
      </c>
      <c r="TK93" s="6">
        <v>0</v>
      </c>
      <c r="TL93" s="6">
        <v>38</v>
      </c>
      <c r="TM93" s="6">
        <v>23</v>
      </c>
      <c r="TN93" s="6">
        <v>1</v>
      </c>
      <c r="TO93" s="6">
        <v>1</v>
      </c>
      <c r="TP93" s="6">
        <v>13</v>
      </c>
    </row>
    <row r="94" spans="1:536" ht="16" x14ac:dyDescent="0.45">
      <c r="A94" s="6">
        <v>1808135</v>
      </c>
      <c r="B94" s="6">
        <v>4</v>
      </c>
      <c r="C94" s="6"/>
      <c r="D94" s="6">
        <v>4</v>
      </c>
      <c r="E94" s="6">
        <v>4</v>
      </c>
      <c r="F94" s="6">
        <v>5</v>
      </c>
      <c r="G94" s="6">
        <v>2</v>
      </c>
      <c r="H94" s="6"/>
      <c r="I94" s="6">
        <v>2</v>
      </c>
      <c r="J94" s="6"/>
      <c r="K94" s="6"/>
      <c r="L94" s="6">
        <v>4</v>
      </c>
      <c r="M94" s="6">
        <v>2</v>
      </c>
      <c r="N94" s="6">
        <v>4</v>
      </c>
      <c r="O94" s="6">
        <v>2</v>
      </c>
      <c r="P94" s="6">
        <v>4</v>
      </c>
      <c r="Q94" s="6">
        <v>2</v>
      </c>
      <c r="R94" s="6">
        <v>4</v>
      </c>
      <c r="S94" s="6"/>
      <c r="T94" s="6"/>
      <c r="U94" s="6">
        <v>3</v>
      </c>
      <c r="V94" s="6"/>
      <c r="W94" s="6">
        <v>5</v>
      </c>
      <c r="X94" s="6"/>
      <c r="Y94" s="6"/>
      <c r="Z94" s="6"/>
      <c r="AA94" s="6"/>
      <c r="AB94" s="6"/>
      <c r="AC94" s="6">
        <v>4</v>
      </c>
      <c r="AD94" s="6">
        <v>0</v>
      </c>
      <c r="AE94" s="6">
        <v>50</v>
      </c>
      <c r="AF94" s="6">
        <v>0</v>
      </c>
      <c r="AG94" s="6">
        <v>0</v>
      </c>
      <c r="AH94" s="6">
        <v>0</v>
      </c>
      <c r="AI94" s="6">
        <v>50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5</v>
      </c>
      <c r="AQ94" s="6">
        <v>2</v>
      </c>
      <c r="AR94" s="6">
        <v>1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100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4</v>
      </c>
      <c r="BF94" s="6">
        <v>5</v>
      </c>
      <c r="BG94" s="6">
        <v>4</v>
      </c>
      <c r="BH94" s="6">
        <v>4</v>
      </c>
      <c r="BI94" s="6">
        <v>4</v>
      </c>
      <c r="BJ94" s="6">
        <v>4</v>
      </c>
      <c r="BK94" s="6">
        <v>4</v>
      </c>
      <c r="BL94" s="6">
        <v>4</v>
      </c>
      <c r="BM94" s="6">
        <v>3</v>
      </c>
      <c r="BN94" s="6">
        <v>1</v>
      </c>
      <c r="BO94" s="6">
        <v>2</v>
      </c>
      <c r="BP94" s="6"/>
      <c r="BQ94" s="6">
        <v>1</v>
      </c>
      <c r="BR94" s="6" t="s">
        <v>148</v>
      </c>
      <c r="BS94" s="6">
        <v>2</v>
      </c>
      <c r="BT94" s="6"/>
      <c r="BU94" s="6">
        <v>2</v>
      </c>
      <c r="BV94" s="6"/>
      <c r="BW94" s="6">
        <v>4</v>
      </c>
      <c r="BX94" s="6">
        <v>2</v>
      </c>
      <c r="BY94" s="6">
        <v>2</v>
      </c>
      <c r="BZ94" s="6">
        <v>1</v>
      </c>
      <c r="CA94" s="6"/>
      <c r="CB94" s="6"/>
      <c r="CC94" s="6"/>
      <c r="CD94" s="6"/>
      <c r="CE94" s="6"/>
      <c r="CF94" s="6">
        <v>6</v>
      </c>
      <c r="CG94" s="6">
        <v>7</v>
      </c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>
        <v>2</v>
      </c>
      <c r="CW94" s="6"/>
      <c r="CX94" s="6">
        <v>4</v>
      </c>
      <c r="CY94" s="6">
        <v>7</v>
      </c>
      <c r="CZ94" s="6">
        <v>2</v>
      </c>
      <c r="DA94" s="6">
        <v>3</v>
      </c>
      <c r="DB94" s="6">
        <v>3</v>
      </c>
      <c r="DC94" s="6">
        <v>3</v>
      </c>
      <c r="DD94" s="6">
        <v>3</v>
      </c>
      <c r="DE94" s="6">
        <v>6</v>
      </c>
      <c r="DF94" s="6">
        <v>7</v>
      </c>
      <c r="DG94" s="6">
        <v>6</v>
      </c>
      <c r="DH94" s="6">
        <v>6</v>
      </c>
      <c r="DI94" s="6">
        <v>4</v>
      </c>
      <c r="DJ94" s="6">
        <v>4</v>
      </c>
      <c r="DK94" s="6">
        <v>3</v>
      </c>
      <c r="DL94" s="6">
        <v>2</v>
      </c>
      <c r="DM94" s="6">
        <v>2</v>
      </c>
      <c r="DN94" s="6">
        <v>2</v>
      </c>
      <c r="DO94" s="6">
        <v>1</v>
      </c>
      <c r="DP94" s="6">
        <v>2</v>
      </c>
      <c r="DQ94" s="6"/>
      <c r="DR94" s="6">
        <v>20</v>
      </c>
      <c r="DS94" s="6">
        <v>20</v>
      </c>
      <c r="DT94" s="6">
        <v>0</v>
      </c>
      <c r="DU94" s="6">
        <v>0</v>
      </c>
      <c r="DV94" s="6">
        <v>0</v>
      </c>
      <c r="DW94" s="6">
        <v>60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/>
      <c r="EE94" s="6">
        <v>3</v>
      </c>
      <c r="EF94" s="6">
        <v>4</v>
      </c>
      <c r="EG94" s="6">
        <v>4</v>
      </c>
      <c r="EH94" s="6">
        <v>2</v>
      </c>
      <c r="EI94" s="6">
        <v>4</v>
      </c>
      <c r="EJ94" s="6">
        <v>3</v>
      </c>
      <c r="EK94" s="6">
        <v>3</v>
      </c>
      <c r="EL94" s="6">
        <v>4</v>
      </c>
      <c r="EM94" s="6">
        <v>4</v>
      </c>
      <c r="EN94" s="6">
        <v>4</v>
      </c>
      <c r="EO94" s="6">
        <v>4</v>
      </c>
      <c r="EP94" s="6">
        <v>4</v>
      </c>
      <c r="EQ94" s="6">
        <v>4</v>
      </c>
      <c r="ER94" s="6">
        <v>4</v>
      </c>
      <c r="ES94" s="6">
        <v>4</v>
      </c>
      <c r="ET94" s="6">
        <v>4</v>
      </c>
      <c r="EU94" s="6">
        <v>4</v>
      </c>
      <c r="EV94" s="6">
        <v>4</v>
      </c>
      <c r="EW94" s="6">
        <v>4</v>
      </c>
      <c r="EX94" s="6">
        <v>4</v>
      </c>
      <c r="EY94" s="6">
        <v>3</v>
      </c>
      <c r="EZ94" s="6">
        <v>3</v>
      </c>
      <c r="FA94" s="6">
        <v>4</v>
      </c>
      <c r="FB94" s="6">
        <v>3</v>
      </c>
      <c r="FC94" s="6">
        <v>4</v>
      </c>
      <c r="FD94" s="6">
        <v>3</v>
      </c>
      <c r="FE94" s="6">
        <v>4</v>
      </c>
      <c r="FF94" s="6">
        <v>4</v>
      </c>
      <c r="FG94" s="6">
        <v>4</v>
      </c>
      <c r="FH94" s="6">
        <v>4</v>
      </c>
      <c r="FI94" s="6">
        <v>4</v>
      </c>
      <c r="FJ94" s="6">
        <v>4</v>
      </c>
      <c r="FK94" s="6">
        <v>4</v>
      </c>
      <c r="FL94" s="6">
        <v>4</v>
      </c>
      <c r="FM94" s="6">
        <v>4</v>
      </c>
      <c r="FN94" s="6">
        <v>4</v>
      </c>
      <c r="FO94" s="6">
        <v>4</v>
      </c>
      <c r="FP94" s="6">
        <v>4</v>
      </c>
      <c r="FQ94" s="6">
        <v>4</v>
      </c>
      <c r="FR94" s="6">
        <v>4</v>
      </c>
      <c r="FS94" s="6">
        <v>4</v>
      </c>
      <c r="FT94" s="6">
        <v>4</v>
      </c>
      <c r="FU94" s="6">
        <v>4</v>
      </c>
      <c r="FV94" s="6">
        <v>4</v>
      </c>
      <c r="FW94" s="6">
        <v>4</v>
      </c>
      <c r="FX94" s="6">
        <v>2</v>
      </c>
      <c r="FY94" s="6">
        <v>2</v>
      </c>
      <c r="FZ94" s="6">
        <v>2</v>
      </c>
      <c r="GA94" s="6">
        <v>0</v>
      </c>
      <c r="GB94" s="6">
        <v>2</v>
      </c>
      <c r="GC94" s="6">
        <v>0</v>
      </c>
      <c r="GD94" s="6">
        <v>0</v>
      </c>
      <c r="GE94" s="6"/>
      <c r="GF94" s="6"/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/>
      <c r="GN94" s="6"/>
      <c r="GO94" s="6"/>
      <c r="GP94" s="6"/>
      <c r="GQ94" s="6"/>
      <c r="GR94" s="6"/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>
        <v>3</v>
      </c>
      <c r="HL94" s="6">
        <v>3</v>
      </c>
      <c r="HM94" s="6">
        <v>3</v>
      </c>
      <c r="HN94" s="6">
        <v>3</v>
      </c>
      <c r="HO94" s="6">
        <v>3</v>
      </c>
      <c r="HP94" s="6">
        <v>3</v>
      </c>
      <c r="HQ94" s="6">
        <v>3</v>
      </c>
      <c r="HR94" s="6">
        <v>8</v>
      </c>
      <c r="HS94" s="6">
        <v>8</v>
      </c>
      <c r="HT94" s="6">
        <v>8</v>
      </c>
      <c r="HU94" s="6">
        <v>5</v>
      </c>
      <c r="HV94" s="6">
        <v>8</v>
      </c>
      <c r="HW94" s="6">
        <v>8</v>
      </c>
      <c r="HX94" s="6">
        <v>6</v>
      </c>
      <c r="HY94" s="6">
        <v>8</v>
      </c>
      <c r="HZ94" s="6">
        <v>7</v>
      </c>
      <c r="IA94" s="6">
        <v>8</v>
      </c>
      <c r="IB94" s="6">
        <v>5</v>
      </c>
      <c r="IC94" s="6">
        <v>1</v>
      </c>
      <c r="ID94" s="6">
        <v>1</v>
      </c>
      <c r="IE94" s="6">
        <v>1</v>
      </c>
      <c r="IF94" s="6">
        <v>1</v>
      </c>
      <c r="IG94" s="6">
        <v>1</v>
      </c>
      <c r="IH94" s="6">
        <v>3</v>
      </c>
      <c r="II94" s="6">
        <v>2</v>
      </c>
      <c r="IJ94" s="6">
        <v>4</v>
      </c>
      <c r="IK94" s="6">
        <v>3</v>
      </c>
      <c r="IL94" s="6">
        <v>3</v>
      </c>
      <c r="IM94" s="6">
        <v>4</v>
      </c>
      <c r="IN94" s="6">
        <v>2</v>
      </c>
      <c r="IO94" s="6">
        <v>1</v>
      </c>
      <c r="IP94" s="6">
        <v>3</v>
      </c>
      <c r="IQ94" s="6">
        <v>2</v>
      </c>
      <c r="IR94" s="6">
        <v>5</v>
      </c>
      <c r="IS94" s="6">
        <v>2</v>
      </c>
      <c r="IT94" s="6">
        <v>4</v>
      </c>
      <c r="IU94" s="6">
        <v>2</v>
      </c>
      <c r="IV94" s="6">
        <v>2</v>
      </c>
      <c r="IW94" s="6">
        <v>2</v>
      </c>
      <c r="IX94" s="6">
        <v>3</v>
      </c>
      <c r="IY94" s="6">
        <v>4</v>
      </c>
      <c r="IZ94" s="6">
        <v>2</v>
      </c>
      <c r="JA94" s="6">
        <v>2</v>
      </c>
      <c r="JB94" s="6"/>
      <c r="JC94" s="6"/>
      <c r="JD94" s="6"/>
      <c r="JE94" s="6">
        <v>2</v>
      </c>
      <c r="JF94" s="6">
        <v>70</v>
      </c>
      <c r="JG94" s="6">
        <v>0</v>
      </c>
      <c r="JH94" s="6">
        <v>70</v>
      </c>
      <c r="JI94" s="6">
        <v>1</v>
      </c>
      <c r="JJ94" s="6">
        <v>2</v>
      </c>
      <c r="JK94" s="6"/>
      <c r="JL94" s="6"/>
      <c r="JM94" s="6"/>
      <c r="JN94" s="6"/>
      <c r="JO94" s="6"/>
      <c r="JP94" s="6"/>
      <c r="JQ94" s="6">
        <v>7</v>
      </c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>
        <v>7</v>
      </c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>
        <v>2</v>
      </c>
      <c r="SC94" s="6"/>
      <c r="SD94" s="6">
        <v>1</v>
      </c>
      <c r="SE94" s="6"/>
      <c r="SF94" s="6"/>
      <c r="SG94" s="6"/>
      <c r="SH94" s="6"/>
      <c r="SI94" s="6">
        <v>5</v>
      </c>
      <c r="SJ94" s="6"/>
      <c r="SK94" s="6">
        <v>1</v>
      </c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>
        <v>1</v>
      </c>
      <c r="TK94" s="6">
        <v>1</v>
      </c>
      <c r="TL94" s="6">
        <v>10</v>
      </c>
      <c r="TM94" s="6">
        <v>10</v>
      </c>
      <c r="TN94" s="6">
        <v>11</v>
      </c>
      <c r="TO94" s="6">
        <v>11</v>
      </c>
      <c r="TP94" s="6">
        <v>10</v>
      </c>
    </row>
    <row r="95" spans="1:536" ht="16" x14ac:dyDescent="0.45">
      <c r="A95" s="6">
        <v>1808137</v>
      </c>
      <c r="B95" s="6">
        <v>5</v>
      </c>
      <c r="C95" s="6"/>
      <c r="D95" s="6">
        <v>2</v>
      </c>
      <c r="E95" s="6">
        <v>4</v>
      </c>
      <c r="F95" s="6">
        <v>5</v>
      </c>
      <c r="G95" s="6">
        <v>2</v>
      </c>
      <c r="H95" s="6"/>
      <c r="I95" s="6">
        <v>5</v>
      </c>
      <c r="J95" s="6">
        <v>4</v>
      </c>
      <c r="K95" s="6"/>
      <c r="L95" s="6">
        <v>5</v>
      </c>
      <c r="M95" s="6">
        <v>4</v>
      </c>
      <c r="N95" s="6">
        <v>4</v>
      </c>
      <c r="O95" s="6">
        <v>5</v>
      </c>
      <c r="P95" s="6">
        <v>4</v>
      </c>
      <c r="Q95" s="6">
        <v>5</v>
      </c>
      <c r="R95" s="6">
        <v>5</v>
      </c>
      <c r="S95" s="6"/>
      <c r="T95" s="6"/>
      <c r="U95" s="6"/>
      <c r="V95" s="6"/>
      <c r="W95" s="6">
        <v>5</v>
      </c>
      <c r="X95" s="6"/>
      <c r="Y95" s="6">
        <v>7</v>
      </c>
      <c r="Z95" s="6"/>
      <c r="AA95" s="6"/>
      <c r="AB95" s="6"/>
      <c r="AC95" s="6">
        <v>1</v>
      </c>
      <c r="AD95" s="6">
        <v>0</v>
      </c>
      <c r="AE95" s="6">
        <v>50</v>
      </c>
      <c r="AF95" s="6">
        <v>0</v>
      </c>
      <c r="AG95" s="6">
        <v>0</v>
      </c>
      <c r="AH95" s="6">
        <v>0</v>
      </c>
      <c r="AI95" s="6">
        <v>50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1</v>
      </c>
      <c r="AQ95" s="6">
        <v>1</v>
      </c>
      <c r="AR95" s="6">
        <v>1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50</v>
      </c>
      <c r="AY95" s="6">
        <v>50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4</v>
      </c>
      <c r="BF95" s="6">
        <v>5</v>
      </c>
      <c r="BG95" s="6">
        <v>4</v>
      </c>
      <c r="BH95" s="6">
        <v>4</v>
      </c>
      <c r="BI95" s="6">
        <v>4</v>
      </c>
      <c r="BJ95" s="6">
        <v>5</v>
      </c>
      <c r="BK95" s="6">
        <v>4</v>
      </c>
      <c r="BL95" s="6">
        <v>4</v>
      </c>
      <c r="BM95" s="6">
        <v>5</v>
      </c>
      <c r="BN95" s="6"/>
      <c r="BO95" s="6">
        <v>2</v>
      </c>
      <c r="BP95" s="6"/>
      <c r="BQ95" s="6"/>
      <c r="BR95" s="6"/>
      <c r="BS95" s="6">
        <v>2</v>
      </c>
      <c r="BT95" s="6"/>
      <c r="BU95" s="6">
        <v>1</v>
      </c>
      <c r="BV95" s="6" t="s">
        <v>137</v>
      </c>
      <c r="BW95" s="6">
        <v>5</v>
      </c>
      <c r="BX95" s="6">
        <v>1</v>
      </c>
      <c r="BY95" s="6">
        <v>1</v>
      </c>
      <c r="BZ95" s="6">
        <v>1</v>
      </c>
      <c r="CA95" s="6"/>
      <c r="CB95" s="6"/>
      <c r="CC95" s="6"/>
      <c r="CD95" s="6">
        <v>4</v>
      </c>
      <c r="CE95" s="6"/>
      <c r="CF95" s="6"/>
      <c r="CG95" s="6">
        <v>7</v>
      </c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>
        <v>5</v>
      </c>
      <c r="CW95" s="6"/>
      <c r="CX95" s="6">
        <v>8</v>
      </c>
      <c r="CY95" s="6">
        <v>9</v>
      </c>
      <c r="CZ95" s="6">
        <v>1</v>
      </c>
      <c r="DA95" s="6"/>
      <c r="DB95" s="6">
        <v>3</v>
      </c>
      <c r="DC95" s="6">
        <v>4</v>
      </c>
      <c r="DD95" s="6">
        <v>4</v>
      </c>
      <c r="DE95" s="6">
        <v>8</v>
      </c>
      <c r="DF95" s="6">
        <v>8</v>
      </c>
      <c r="DG95" s="6">
        <v>8</v>
      </c>
      <c r="DH95" s="6">
        <v>5</v>
      </c>
      <c r="DI95" s="6">
        <v>2</v>
      </c>
      <c r="DJ95" s="6">
        <v>2</v>
      </c>
      <c r="DK95" s="6">
        <v>8</v>
      </c>
      <c r="DL95" s="6">
        <v>2</v>
      </c>
      <c r="DM95" s="6">
        <v>2</v>
      </c>
      <c r="DN95" s="6">
        <v>2</v>
      </c>
      <c r="DO95" s="6">
        <v>5</v>
      </c>
      <c r="DP95" s="6">
        <v>1</v>
      </c>
      <c r="DQ95" s="6"/>
      <c r="DR95" s="6">
        <v>25</v>
      </c>
      <c r="DS95" s="6">
        <v>0</v>
      </c>
      <c r="DT95" s="6">
        <v>0</v>
      </c>
      <c r="DU95" s="6">
        <v>0</v>
      </c>
      <c r="DV95" s="6">
        <v>0</v>
      </c>
      <c r="DW95" s="6">
        <v>75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/>
      <c r="EE95" s="6">
        <v>1</v>
      </c>
      <c r="EF95" s="6">
        <v>4</v>
      </c>
      <c r="EG95" s="6">
        <v>4</v>
      </c>
      <c r="EH95" s="6">
        <v>4</v>
      </c>
      <c r="EI95" s="6">
        <v>4</v>
      </c>
      <c r="EJ95" s="6">
        <v>4</v>
      </c>
      <c r="EK95" s="6">
        <v>4</v>
      </c>
      <c r="EL95" s="6">
        <v>4</v>
      </c>
      <c r="EM95" s="6">
        <v>4</v>
      </c>
      <c r="EN95" s="6">
        <v>5</v>
      </c>
      <c r="EO95" s="6">
        <v>5</v>
      </c>
      <c r="EP95" s="6">
        <v>5</v>
      </c>
      <c r="EQ95" s="6">
        <v>4</v>
      </c>
      <c r="ER95" s="6">
        <v>4</v>
      </c>
      <c r="ES95" s="6">
        <v>4</v>
      </c>
      <c r="ET95" s="6">
        <v>4</v>
      </c>
      <c r="EU95" s="6">
        <v>3</v>
      </c>
      <c r="EV95" s="6">
        <v>5</v>
      </c>
      <c r="EW95" s="6">
        <v>5</v>
      </c>
      <c r="EX95" s="6">
        <v>4</v>
      </c>
      <c r="EY95" s="6">
        <v>5</v>
      </c>
      <c r="EZ95" s="6">
        <v>4</v>
      </c>
      <c r="FA95" s="6">
        <v>5</v>
      </c>
      <c r="FB95" s="6">
        <v>4</v>
      </c>
      <c r="FC95" s="6">
        <v>4</v>
      </c>
      <c r="FD95" s="6">
        <v>5</v>
      </c>
      <c r="FE95" s="6">
        <v>5</v>
      </c>
      <c r="FF95" s="6">
        <v>4</v>
      </c>
      <c r="FG95" s="6">
        <v>5</v>
      </c>
      <c r="FH95" s="6">
        <v>4</v>
      </c>
      <c r="FI95" s="6">
        <v>5</v>
      </c>
      <c r="FJ95" s="6">
        <v>4</v>
      </c>
      <c r="FK95" s="6">
        <v>5</v>
      </c>
      <c r="FL95" s="6">
        <v>5</v>
      </c>
      <c r="FM95" s="6">
        <v>3</v>
      </c>
      <c r="FN95" s="6">
        <v>3</v>
      </c>
      <c r="FO95" s="6">
        <v>4</v>
      </c>
      <c r="FP95" s="6">
        <v>4</v>
      </c>
      <c r="FQ95" s="6">
        <v>4</v>
      </c>
      <c r="FR95" s="6">
        <v>4</v>
      </c>
      <c r="FS95" s="6">
        <v>4</v>
      </c>
      <c r="FT95" s="6">
        <v>5</v>
      </c>
      <c r="FU95" s="6">
        <v>4</v>
      </c>
      <c r="FV95" s="6">
        <v>4</v>
      </c>
      <c r="FW95" s="6">
        <v>5</v>
      </c>
      <c r="FX95" s="6">
        <v>4</v>
      </c>
      <c r="FY95" s="6">
        <v>4</v>
      </c>
      <c r="FZ95" s="6">
        <v>0</v>
      </c>
      <c r="GA95" s="6">
        <v>0</v>
      </c>
      <c r="GB95" s="6">
        <v>0</v>
      </c>
      <c r="GC95" s="6">
        <v>0</v>
      </c>
      <c r="GD95" s="6">
        <v>3</v>
      </c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1</v>
      </c>
      <c r="HK95" s="6">
        <v>1</v>
      </c>
      <c r="HL95" s="6">
        <v>1</v>
      </c>
      <c r="HM95" s="6">
        <v>1</v>
      </c>
      <c r="HN95" s="6">
        <v>1</v>
      </c>
      <c r="HO95" s="6">
        <v>1</v>
      </c>
      <c r="HP95" s="6">
        <v>1</v>
      </c>
      <c r="HQ95" s="6">
        <v>1</v>
      </c>
      <c r="HR95" s="6">
        <v>8</v>
      </c>
      <c r="HS95" s="6">
        <v>10</v>
      </c>
      <c r="HT95" s="6">
        <v>9</v>
      </c>
      <c r="HU95" s="6">
        <v>7</v>
      </c>
      <c r="HV95" s="6">
        <v>3</v>
      </c>
      <c r="HW95" s="6">
        <v>7</v>
      </c>
      <c r="HX95" s="6">
        <v>3</v>
      </c>
      <c r="HY95" s="6">
        <v>9</v>
      </c>
      <c r="HZ95" s="6">
        <v>9</v>
      </c>
      <c r="IA95" s="6">
        <v>8</v>
      </c>
      <c r="IB95" s="6">
        <v>7</v>
      </c>
      <c r="IC95" s="6">
        <v>0</v>
      </c>
      <c r="ID95" s="6">
        <v>1</v>
      </c>
      <c r="IE95" s="6">
        <v>0</v>
      </c>
      <c r="IF95" s="6">
        <v>1</v>
      </c>
      <c r="IG95" s="6">
        <v>2</v>
      </c>
      <c r="IH95" s="6">
        <v>1</v>
      </c>
      <c r="II95" s="6">
        <v>3</v>
      </c>
      <c r="IJ95" s="6">
        <v>6</v>
      </c>
      <c r="IK95" s="6">
        <v>5</v>
      </c>
      <c r="IL95" s="6">
        <v>4</v>
      </c>
      <c r="IM95" s="6">
        <v>4</v>
      </c>
      <c r="IN95" s="6">
        <v>5</v>
      </c>
      <c r="IO95" s="6">
        <v>4</v>
      </c>
      <c r="IP95" s="6">
        <v>4</v>
      </c>
      <c r="IQ95" s="6">
        <v>3</v>
      </c>
      <c r="IR95" s="6">
        <v>4</v>
      </c>
      <c r="IS95" s="6">
        <v>4</v>
      </c>
      <c r="IT95" s="6">
        <v>5</v>
      </c>
      <c r="IU95" s="6">
        <v>2</v>
      </c>
      <c r="IV95" s="6">
        <v>2</v>
      </c>
      <c r="IW95" s="6">
        <v>4</v>
      </c>
      <c r="IX95" s="6">
        <v>4</v>
      </c>
      <c r="IY95" s="6">
        <v>5</v>
      </c>
      <c r="IZ95" s="6">
        <v>5</v>
      </c>
      <c r="JA95" s="6">
        <v>2</v>
      </c>
      <c r="JB95" s="6"/>
      <c r="JC95" s="6"/>
      <c r="JD95" s="6"/>
      <c r="JE95" s="6">
        <v>2</v>
      </c>
      <c r="JF95" s="6">
        <v>31</v>
      </c>
      <c r="JG95" s="6">
        <v>113</v>
      </c>
      <c r="JH95" s="6">
        <v>144</v>
      </c>
      <c r="JI95" s="6">
        <v>1</v>
      </c>
      <c r="JJ95" s="6">
        <v>4</v>
      </c>
      <c r="JK95" s="6"/>
      <c r="JL95" s="6"/>
      <c r="JM95" s="6">
        <v>3</v>
      </c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>
        <v>3</v>
      </c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>
        <v>3</v>
      </c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>
        <v>14</v>
      </c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>
        <v>1</v>
      </c>
      <c r="SC95" s="6" t="s">
        <v>1</v>
      </c>
      <c r="SD95" s="6">
        <v>1</v>
      </c>
      <c r="SE95" s="6"/>
      <c r="SF95" s="6"/>
      <c r="SG95" s="6"/>
      <c r="SH95" s="6"/>
      <c r="SI95" s="6">
        <v>6</v>
      </c>
      <c r="SJ95" s="6"/>
      <c r="SK95" s="6">
        <v>1</v>
      </c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>
        <v>23</v>
      </c>
      <c r="TH95" s="6"/>
      <c r="TI95" s="6"/>
      <c r="TJ95" s="6">
        <v>1</v>
      </c>
      <c r="TK95" s="6">
        <v>1</v>
      </c>
      <c r="TL95" s="6">
        <v>12</v>
      </c>
      <c r="TM95" s="6">
        <v>12</v>
      </c>
      <c r="TN95" s="6">
        <v>1</v>
      </c>
      <c r="TO95" s="6">
        <v>3</v>
      </c>
      <c r="TP95" s="6">
        <v>15</v>
      </c>
    </row>
    <row r="96" spans="1:536" ht="16" x14ac:dyDescent="0.45">
      <c r="A96" s="6">
        <v>1808138</v>
      </c>
      <c r="B96" s="6">
        <v>4</v>
      </c>
      <c r="C96" s="6"/>
      <c r="D96" s="6">
        <v>2</v>
      </c>
      <c r="E96" s="6">
        <v>4</v>
      </c>
      <c r="F96" s="6">
        <v>4</v>
      </c>
      <c r="G96" s="6">
        <v>1</v>
      </c>
      <c r="H96" s="6"/>
      <c r="I96" s="6">
        <v>4</v>
      </c>
      <c r="J96" s="6">
        <v>1</v>
      </c>
      <c r="K96" s="6"/>
      <c r="L96" s="6">
        <v>3</v>
      </c>
      <c r="M96" s="6">
        <v>3</v>
      </c>
      <c r="N96" s="6">
        <v>4</v>
      </c>
      <c r="O96" s="6">
        <v>4</v>
      </c>
      <c r="P96" s="6">
        <v>4</v>
      </c>
      <c r="Q96" s="6">
        <v>4</v>
      </c>
      <c r="R96" s="6">
        <v>3</v>
      </c>
      <c r="S96" s="6"/>
      <c r="T96" s="6"/>
      <c r="U96" s="6"/>
      <c r="V96" s="6"/>
      <c r="W96" s="6">
        <v>5</v>
      </c>
      <c r="X96" s="6"/>
      <c r="Y96" s="6">
        <v>7</v>
      </c>
      <c r="Z96" s="6"/>
      <c r="AA96" s="6"/>
      <c r="AB96" s="6"/>
      <c r="AC96" s="6">
        <v>5</v>
      </c>
      <c r="AD96" s="6">
        <v>10</v>
      </c>
      <c r="AE96" s="6">
        <v>50</v>
      </c>
      <c r="AF96" s="6">
        <v>0</v>
      </c>
      <c r="AG96" s="6">
        <v>0</v>
      </c>
      <c r="AH96" s="6">
        <v>20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20</v>
      </c>
      <c r="AO96" s="6">
        <v>0</v>
      </c>
      <c r="AP96" s="6">
        <v>5</v>
      </c>
      <c r="AQ96" s="6">
        <v>5</v>
      </c>
      <c r="AR96" s="6">
        <v>1</v>
      </c>
      <c r="AS96" s="6">
        <v>10</v>
      </c>
      <c r="AT96" s="6">
        <v>50</v>
      </c>
      <c r="AU96" s="6">
        <v>0</v>
      </c>
      <c r="AV96" s="6">
        <v>0</v>
      </c>
      <c r="AW96" s="6">
        <v>10</v>
      </c>
      <c r="AX96" s="6">
        <v>0</v>
      </c>
      <c r="AY96" s="6">
        <v>10</v>
      </c>
      <c r="AZ96" s="6">
        <v>0</v>
      </c>
      <c r="BA96" s="6">
        <v>0</v>
      </c>
      <c r="BB96" s="6">
        <v>0</v>
      </c>
      <c r="BC96" s="6">
        <v>20</v>
      </c>
      <c r="BD96" s="6">
        <v>0</v>
      </c>
      <c r="BE96" s="6">
        <v>4</v>
      </c>
      <c r="BF96" s="6">
        <v>4</v>
      </c>
      <c r="BG96" s="6">
        <v>4</v>
      </c>
      <c r="BH96" s="6">
        <v>4</v>
      </c>
      <c r="BI96" s="6">
        <v>4</v>
      </c>
      <c r="BJ96" s="6">
        <v>4</v>
      </c>
      <c r="BK96" s="6">
        <v>4</v>
      </c>
      <c r="BL96" s="6">
        <v>4</v>
      </c>
      <c r="BM96" s="6">
        <v>4</v>
      </c>
      <c r="BN96" s="6"/>
      <c r="BO96" s="6"/>
      <c r="BP96" s="6">
        <v>3</v>
      </c>
      <c r="BQ96" s="6"/>
      <c r="BR96" s="6"/>
      <c r="BS96" s="6"/>
      <c r="BT96" s="6"/>
      <c r="BU96" s="6">
        <v>2</v>
      </c>
      <c r="BV96" s="6"/>
      <c r="BW96" s="6">
        <v>4</v>
      </c>
      <c r="BX96" s="6">
        <v>2</v>
      </c>
      <c r="BY96" s="6">
        <v>2</v>
      </c>
      <c r="BZ96" s="6">
        <v>1</v>
      </c>
      <c r="CA96" s="6"/>
      <c r="CB96" s="6"/>
      <c r="CC96" s="6"/>
      <c r="CD96" s="6"/>
      <c r="CE96" s="6"/>
      <c r="CF96" s="6"/>
      <c r="CG96" s="6">
        <v>7</v>
      </c>
      <c r="CH96" s="6">
        <v>8</v>
      </c>
      <c r="CI96" s="6" t="s">
        <v>167</v>
      </c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>
        <v>3</v>
      </c>
      <c r="CW96" s="6"/>
      <c r="CX96" s="6">
        <v>9</v>
      </c>
      <c r="CY96" s="6">
        <v>9</v>
      </c>
      <c r="CZ96" s="6">
        <v>2</v>
      </c>
      <c r="DA96" s="6">
        <v>5</v>
      </c>
      <c r="DB96" s="6">
        <v>3</v>
      </c>
      <c r="DC96" s="6">
        <v>4</v>
      </c>
      <c r="DD96" s="6">
        <v>4</v>
      </c>
      <c r="DE96" s="6">
        <v>9</v>
      </c>
      <c r="DF96" s="6">
        <v>9</v>
      </c>
      <c r="DG96" s="6">
        <v>9</v>
      </c>
      <c r="DH96" s="6">
        <v>6</v>
      </c>
      <c r="DI96" s="6">
        <v>4</v>
      </c>
      <c r="DJ96" s="6">
        <v>4</v>
      </c>
      <c r="DK96" s="6">
        <v>9</v>
      </c>
      <c r="DL96" s="6">
        <v>9</v>
      </c>
      <c r="DM96" s="6">
        <v>9</v>
      </c>
      <c r="DN96" s="6">
        <v>9</v>
      </c>
      <c r="DO96" s="6">
        <v>5</v>
      </c>
      <c r="DP96" s="6">
        <v>6</v>
      </c>
      <c r="DQ96" s="6"/>
      <c r="DR96" s="6">
        <v>80</v>
      </c>
      <c r="DS96" s="6">
        <v>20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/>
      <c r="EE96" s="6">
        <v>2</v>
      </c>
      <c r="EF96" s="6">
        <v>4</v>
      </c>
      <c r="EG96" s="6">
        <v>4</v>
      </c>
      <c r="EH96" s="6">
        <v>4</v>
      </c>
      <c r="EI96" s="6">
        <v>4</v>
      </c>
      <c r="EJ96" s="6">
        <v>4</v>
      </c>
      <c r="EK96" s="6">
        <v>4</v>
      </c>
      <c r="EL96" s="6">
        <v>4</v>
      </c>
      <c r="EM96" s="6">
        <v>4</v>
      </c>
      <c r="EN96" s="6">
        <v>4</v>
      </c>
      <c r="EO96" s="6">
        <v>4</v>
      </c>
      <c r="EP96" s="6">
        <v>4</v>
      </c>
      <c r="EQ96" s="6">
        <v>4</v>
      </c>
      <c r="ER96" s="6">
        <v>4</v>
      </c>
      <c r="ES96" s="6">
        <v>4</v>
      </c>
      <c r="ET96" s="6">
        <v>4</v>
      </c>
      <c r="EU96" s="6">
        <v>4</v>
      </c>
      <c r="EV96" s="6">
        <v>4</v>
      </c>
      <c r="EW96" s="6">
        <v>4</v>
      </c>
      <c r="EX96" s="6">
        <v>4</v>
      </c>
      <c r="EY96" s="6">
        <v>4</v>
      </c>
      <c r="EZ96" s="6">
        <v>4</v>
      </c>
      <c r="FA96" s="6">
        <v>4</v>
      </c>
      <c r="FB96" s="6">
        <v>4</v>
      </c>
      <c r="FC96" s="6">
        <v>4</v>
      </c>
      <c r="FD96" s="6">
        <v>4</v>
      </c>
      <c r="FE96" s="6">
        <v>4</v>
      </c>
      <c r="FF96" s="6">
        <v>4</v>
      </c>
      <c r="FG96" s="6">
        <v>4</v>
      </c>
      <c r="FH96" s="6">
        <v>4</v>
      </c>
      <c r="FI96" s="6">
        <v>4</v>
      </c>
      <c r="FJ96" s="6">
        <v>4</v>
      </c>
      <c r="FK96" s="6">
        <v>4</v>
      </c>
      <c r="FL96" s="6">
        <v>4</v>
      </c>
      <c r="FM96" s="6">
        <v>4</v>
      </c>
      <c r="FN96" s="6">
        <v>4</v>
      </c>
      <c r="FO96" s="6">
        <v>5</v>
      </c>
      <c r="FP96" s="6">
        <v>4</v>
      </c>
      <c r="FQ96" s="6">
        <v>4</v>
      </c>
      <c r="FR96" s="6">
        <v>4</v>
      </c>
      <c r="FS96" s="6">
        <v>4</v>
      </c>
      <c r="FT96" s="6">
        <v>4</v>
      </c>
      <c r="FU96" s="6">
        <v>4</v>
      </c>
      <c r="FV96" s="6">
        <v>4</v>
      </c>
      <c r="FW96" s="6">
        <v>4</v>
      </c>
      <c r="FX96" s="6">
        <v>4</v>
      </c>
      <c r="FY96" s="6">
        <v>4</v>
      </c>
      <c r="FZ96" s="6">
        <v>2</v>
      </c>
      <c r="GA96" s="6">
        <v>0</v>
      </c>
      <c r="GB96" s="6">
        <v>0</v>
      </c>
      <c r="GC96" s="6">
        <v>0</v>
      </c>
      <c r="GD96" s="6">
        <v>0</v>
      </c>
      <c r="GE96" s="6"/>
      <c r="GF96" s="6"/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>
        <v>3</v>
      </c>
      <c r="HL96" s="6">
        <v>3</v>
      </c>
      <c r="HM96" s="6">
        <v>3</v>
      </c>
      <c r="HN96" s="6">
        <v>3</v>
      </c>
      <c r="HO96" s="6">
        <v>3</v>
      </c>
      <c r="HP96" s="6">
        <v>3</v>
      </c>
      <c r="HQ96" s="6">
        <v>3</v>
      </c>
      <c r="HR96" s="6">
        <v>8</v>
      </c>
      <c r="HS96" s="6">
        <v>6</v>
      </c>
      <c r="HT96" s="6">
        <v>6</v>
      </c>
      <c r="HU96" s="6">
        <v>5</v>
      </c>
      <c r="HV96" s="6">
        <v>5</v>
      </c>
      <c r="HW96" s="6">
        <v>5</v>
      </c>
      <c r="HX96" s="6">
        <v>5</v>
      </c>
      <c r="HY96" s="6">
        <v>8</v>
      </c>
      <c r="HZ96" s="6">
        <v>8</v>
      </c>
      <c r="IA96" s="6">
        <v>8</v>
      </c>
      <c r="IB96" s="6">
        <v>8</v>
      </c>
      <c r="IC96" s="6">
        <v>0</v>
      </c>
      <c r="ID96" s="6">
        <v>1</v>
      </c>
      <c r="IE96" s="6">
        <v>1</v>
      </c>
      <c r="IF96" s="6">
        <v>0</v>
      </c>
      <c r="IG96" s="6">
        <v>2</v>
      </c>
      <c r="IH96" s="6">
        <v>2</v>
      </c>
      <c r="II96" s="6">
        <v>3</v>
      </c>
      <c r="IJ96" s="6">
        <v>7</v>
      </c>
      <c r="IK96" s="6">
        <v>4</v>
      </c>
      <c r="IL96" s="6">
        <v>2</v>
      </c>
      <c r="IM96" s="6">
        <v>3</v>
      </c>
      <c r="IN96" s="6">
        <v>3</v>
      </c>
      <c r="IO96" s="6">
        <v>4</v>
      </c>
      <c r="IP96" s="6">
        <v>3</v>
      </c>
      <c r="IQ96" s="6">
        <v>4</v>
      </c>
      <c r="IR96" s="6">
        <v>4</v>
      </c>
      <c r="IS96" s="6">
        <v>4</v>
      </c>
      <c r="IT96" s="6">
        <v>4</v>
      </c>
      <c r="IU96" s="6">
        <v>3</v>
      </c>
      <c r="IV96" s="6">
        <v>4</v>
      </c>
      <c r="IW96" s="6">
        <v>4</v>
      </c>
      <c r="IX96" s="6">
        <v>5</v>
      </c>
      <c r="IY96" s="6">
        <v>5</v>
      </c>
      <c r="IZ96" s="6">
        <v>5</v>
      </c>
      <c r="JA96" s="6">
        <v>5</v>
      </c>
      <c r="JB96" s="6"/>
      <c r="JC96" s="6"/>
      <c r="JD96" s="6"/>
      <c r="JE96" s="6">
        <v>2</v>
      </c>
      <c r="JF96" s="6">
        <v>14</v>
      </c>
      <c r="JG96" s="6">
        <v>3</v>
      </c>
      <c r="JH96" s="6">
        <v>17</v>
      </c>
      <c r="JI96" s="6">
        <v>1</v>
      </c>
      <c r="JJ96" s="6">
        <v>5</v>
      </c>
      <c r="JK96" s="6"/>
      <c r="JL96" s="6"/>
      <c r="JM96" s="6"/>
      <c r="JN96" s="6">
        <v>4</v>
      </c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>
        <v>4</v>
      </c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>
        <v>4</v>
      </c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>
        <v>15</v>
      </c>
      <c r="LS96" s="6"/>
      <c r="LT96" s="6"/>
      <c r="LU96" s="6"/>
      <c r="LV96" s="6">
        <v>4</v>
      </c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>
        <v>2</v>
      </c>
      <c r="SC96" s="6"/>
      <c r="SD96" s="6">
        <v>2</v>
      </c>
      <c r="SE96" s="6"/>
      <c r="SF96" s="6"/>
      <c r="SG96" s="6"/>
      <c r="SH96" s="6"/>
      <c r="SI96" s="6">
        <v>6</v>
      </c>
      <c r="SJ96" s="6"/>
      <c r="SK96" s="6"/>
      <c r="SL96" s="6">
        <v>2</v>
      </c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>
        <v>1</v>
      </c>
      <c r="TK96" s="6">
        <v>0</v>
      </c>
      <c r="TL96" s="6">
        <v>9</v>
      </c>
      <c r="TM96" s="6">
        <v>9</v>
      </c>
      <c r="TN96" s="6">
        <v>1</v>
      </c>
      <c r="TO96" s="6">
        <v>3</v>
      </c>
      <c r="TP96" s="6">
        <v>9</v>
      </c>
    </row>
    <row r="97" spans="1:536" ht="16" x14ac:dyDescent="0.45">
      <c r="A97" s="6">
        <v>1808139</v>
      </c>
      <c r="B97" s="6">
        <v>4</v>
      </c>
      <c r="C97" s="6"/>
      <c r="D97" s="6">
        <v>4</v>
      </c>
      <c r="E97" s="6">
        <v>4</v>
      </c>
      <c r="F97" s="6">
        <v>5</v>
      </c>
      <c r="G97" s="6">
        <v>1</v>
      </c>
      <c r="H97" s="6"/>
      <c r="I97" s="6">
        <v>5</v>
      </c>
      <c r="J97" s="6">
        <v>1</v>
      </c>
      <c r="K97" s="6"/>
      <c r="L97" s="6">
        <v>3</v>
      </c>
      <c r="M97" s="6">
        <v>3</v>
      </c>
      <c r="N97" s="6">
        <v>4</v>
      </c>
      <c r="O97" s="6">
        <v>3</v>
      </c>
      <c r="P97" s="6">
        <v>3</v>
      </c>
      <c r="Q97" s="6">
        <v>4</v>
      </c>
      <c r="R97" s="6">
        <v>4</v>
      </c>
      <c r="S97" s="6"/>
      <c r="T97" s="6"/>
      <c r="U97" s="6"/>
      <c r="V97" s="6"/>
      <c r="W97" s="6">
        <v>5</v>
      </c>
      <c r="X97" s="6"/>
      <c r="Y97" s="6">
        <v>7</v>
      </c>
      <c r="Z97" s="6"/>
      <c r="AA97" s="6"/>
      <c r="AB97" s="6"/>
      <c r="AC97" s="6">
        <v>1</v>
      </c>
      <c r="AD97" s="6">
        <v>0</v>
      </c>
      <c r="AE97" s="6">
        <v>50</v>
      </c>
      <c r="AF97" s="6">
        <v>50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5</v>
      </c>
      <c r="AQ97" s="6">
        <v>5</v>
      </c>
      <c r="AR97" s="6">
        <v>1</v>
      </c>
      <c r="AS97" s="6">
        <v>0</v>
      </c>
      <c r="AT97" s="6">
        <v>50</v>
      </c>
      <c r="AU97" s="6">
        <v>50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4</v>
      </c>
      <c r="BF97" s="6">
        <v>4</v>
      </c>
      <c r="BG97" s="6">
        <v>4</v>
      </c>
      <c r="BH97" s="6">
        <v>4</v>
      </c>
      <c r="BI97" s="6">
        <v>3</v>
      </c>
      <c r="BJ97" s="6">
        <v>3</v>
      </c>
      <c r="BK97" s="6">
        <v>3</v>
      </c>
      <c r="BL97" s="6">
        <v>4</v>
      </c>
      <c r="BM97" s="6">
        <v>3</v>
      </c>
      <c r="BN97" s="6"/>
      <c r="BO97" s="6">
        <v>2</v>
      </c>
      <c r="BP97" s="6"/>
      <c r="BQ97" s="6"/>
      <c r="BR97" s="6"/>
      <c r="BS97" s="6">
        <v>1</v>
      </c>
      <c r="BT97" s="6" t="s">
        <v>309</v>
      </c>
      <c r="BU97" s="6">
        <v>2</v>
      </c>
      <c r="BV97" s="6"/>
      <c r="BW97" s="6">
        <v>4</v>
      </c>
      <c r="BX97" s="6">
        <v>2</v>
      </c>
      <c r="BY97" s="6">
        <v>2</v>
      </c>
      <c r="BZ97" s="6">
        <v>1</v>
      </c>
      <c r="CA97" s="6"/>
      <c r="CB97" s="6"/>
      <c r="CC97" s="6"/>
      <c r="CD97" s="6"/>
      <c r="CE97" s="6"/>
      <c r="CF97" s="6">
        <v>6</v>
      </c>
      <c r="CG97" s="6">
        <v>7</v>
      </c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>
        <v>1</v>
      </c>
      <c r="CW97" s="6"/>
      <c r="CX97" s="6">
        <v>8</v>
      </c>
      <c r="CY97" s="6">
        <v>8</v>
      </c>
      <c r="CZ97" s="6">
        <v>3</v>
      </c>
      <c r="DA97" s="6"/>
      <c r="DB97" s="6">
        <v>3</v>
      </c>
      <c r="DC97" s="6">
        <v>4</v>
      </c>
      <c r="DD97" s="6">
        <v>4</v>
      </c>
      <c r="DE97" s="6">
        <v>9</v>
      </c>
      <c r="DF97" s="6">
        <v>8</v>
      </c>
      <c r="DG97" s="6">
        <v>8</v>
      </c>
      <c r="DH97" s="6">
        <v>7</v>
      </c>
      <c r="DI97" s="6">
        <v>4</v>
      </c>
      <c r="DJ97" s="6">
        <v>3</v>
      </c>
      <c r="DK97" s="6">
        <v>5</v>
      </c>
      <c r="DL97" s="6">
        <v>5</v>
      </c>
      <c r="DM97" s="6">
        <v>5</v>
      </c>
      <c r="DN97" s="6">
        <v>5</v>
      </c>
      <c r="DO97" s="6">
        <v>3</v>
      </c>
      <c r="DP97" s="6">
        <v>5</v>
      </c>
      <c r="DQ97" s="6"/>
      <c r="DR97" s="6">
        <v>30</v>
      </c>
      <c r="DS97" s="6">
        <v>0</v>
      </c>
      <c r="DT97" s="6">
        <v>0</v>
      </c>
      <c r="DU97" s="6">
        <v>0</v>
      </c>
      <c r="DV97" s="6">
        <v>0</v>
      </c>
      <c r="DW97" s="6">
        <v>70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/>
      <c r="EE97" s="6">
        <v>1</v>
      </c>
      <c r="EF97" s="6">
        <v>4</v>
      </c>
      <c r="EG97" s="6">
        <v>4</v>
      </c>
      <c r="EH97" s="6">
        <v>3</v>
      </c>
      <c r="EI97" s="6">
        <v>4</v>
      </c>
      <c r="EJ97" s="6">
        <v>4</v>
      </c>
      <c r="EK97" s="6">
        <v>4</v>
      </c>
      <c r="EL97" s="6">
        <v>4</v>
      </c>
      <c r="EM97" s="6">
        <v>3</v>
      </c>
      <c r="EN97" s="6">
        <v>4</v>
      </c>
      <c r="EO97" s="6">
        <v>3</v>
      </c>
      <c r="EP97" s="6">
        <v>3</v>
      </c>
      <c r="EQ97" s="6">
        <v>3</v>
      </c>
      <c r="ER97" s="6">
        <v>3</v>
      </c>
      <c r="ES97" s="6">
        <v>3</v>
      </c>
      <c r="ET97" s="6">
        <v>3</v>
      </c>
      <c r="EU97" s="6">
        <v>2</v>
      </c>
      <c r="EV97" s="6">
        <v>3</v>
      </c>
      <c r="EW97" s="6">
        <v>3</v>
      </c>
      <c r="EX97" s="6">
        <v>3</v>
      </c>
      <c r="EY97" s="6">
        <v>3</v>
      </c>
      <c r="EZ97" s="6">
        <v>3</v>
      </c>
      <c r="FA97" s="6">
        <v>4</v>
      </c>
      <c r="FB97" s="6">
        <v>3</v>
      </c>
      <c r="FC97" s="6">
        <v>2</v>
      </c>
      <c r="FD97" s="6">
        <v>3</v>
      </c>
      <c r="FE97" s="6">
        <v>3</v>
      </c>
      <c r="FF97" s="6">
        <v>3</v>
      </c>
      <c r="FG97" s="6">
        <v>2</v>
      </c>
      <c r="FH97" s="6">
        <v>3</v>
      </c>
      <c r="FI97" s="6">
        <v>3</v>
      </c>
      <c r="FJ97" s="6">
        <v>3</v>
      </c>
      <c r="FK97" s="6">
        <v>3</v>
      </c>
      <c r="FL97" s="6">
        <v>3</v>
      </c>
      <c r="FM97" s="6">
        <v>3</v>
      </c>
      <c r="FN97" s="6">
        <v>3</v>
      </c>
      <c r="FO97" s="6">
        <v>3</v>
      </c>
      <c r="FP97" s="6">
        <v>3</v>
      </c>
      <c r="FQ97" s="6">
        <v>3</v>
      </c>
      <c r="FR97" s="6">
        <v>3</v>
      </c>
      <c r="FS97" s="6">
        <v>3</v>
      </c>
      <c r="FT97" s="6">
        <v>3</v>
      </c>
      <c r="FU97" s="6">
        <v>3</v>
      </c>
      <c r="FV97" s="6">
        <v>3</v>
      </c>
      <c r="FW97" s="6">
        <v>3</v>
      </c>
      <c r="FX97" s="6">
        <v>3</v>
      </c>
      <c r="FY97" s="6">
        <v>3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>
        <v>7</v>
      </c>
      <c r="HS97" s="6">
        <v>7</v>
      </c>
      <c r="HT97" s="6">
        <v>9</v>
      </c>
      <c r="HU97" s="6">
        <v>8</v>
      </c>
      <c r="HV97" s="6">
        <v>6</v>
      </c>
      <c r="HW97" s="6">
        <v>8</v>
      </c>
      <c r="HX97" s="6">
        <v>10</v>
      </c>
      <c r="HY97" s="6">
        <v>6</v>
      </c>
      <c r="HZ97" s="6">
        <v>6</v>
      </c>
      <c r="IA97" s="6">
        <v>7</v>
      </c>
      <c r="IB97" s="6">
        <v>6</v>
      </c>
      <c r="IC97" s="6">
        <v>0</v>
      </c>
      <c r="ID97" s="6">
        <v>1</v>
      </c>
      <c r="IE97" s="6">
        <v>1</v>
      </c>
      <c r="IF97" s="6">
        <v>1</v>
      </c>
      <c r="IG97" s="6">
        <v>1</v>
      </c>
      <c r="IH97" s="6">
        <v>2</v>
      </c>
      <c r="II97" s="6">
        <v>2</v>
      </c>
      <c r="IJ97" s="6">
        <v>1</v>
      </c>
      <c r="IK97" s="6">
        <v>4</v>
      </c>
      <c r="IL97" s="6">
        <v>2</v>
      </c>
      <c r="IM97" s="6">
        <v>4</v>
      </c>
      <c r="IN97" s="6">
        <v>4</v>
      </c>
      <c r="IO97" s="6">
        <v>3</v>
      </c>
      <c r="IP97" s="6">
        <v>3</v>
      </c>
      <c r="IQ97" s="6">
        <v>4</v>
      </c>
      <c r="IR97" s="6">
        <v>4</v>
      </c>
      <c r="IS97" s="6">
        <v>3</v>
      </c>
      <c r="IT97" s="6">
        <v>4</v>
      </c>
      <c r="IU97" s="6">
        <v>1</v>
      </c>
      <c r="IV97" s="6">
        <v>3</v>
      </c>
      <c r="IW97" s="6">
        <v>3</v>
      </c>
      <c r="IX97" s="6">
        <v>3</v>
      </c>
      <c r="IY97" s="6">
        <v>4</v>
      </c>
      <c r="IZ97" s="6">
        <v>3</v>
      </c>
      <c r="JA97" s="6">
        <v>3</v>
      </c>
      <c r="JB97" s="6"/>
      <c r="JC97" s="6"/>
      <c r="JD97" s="6"/>
      <c r="JE97" s="6">
        <v>2</v>
      </c>
      <c r="JF97" s="6">
        <v>0</v>
      </c>
      <c r="JG97" s="6">
        <v>28</v>
      </c>
      <c r="JH97" s="6">
        <v>28</v>
      </c>
      <c r="JI97" s="6">
        <v>1</v>
      </c>
      <c r="JJ97" s="6">
        <v>5</v>
      </c>
      <c r="JK97" s="6"/>
      <c r="JL97" s="6"/>
      <c r="JM97" s="6">
        <v>3</v>
      </c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>
        <v>3</v>
      </c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>
        <v>3</v>
      </c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>
        <v>7</v>
      </c>
      <c r="LK97" s="6"/>
      <c r="LL97" s="6"/>
      <c r="LM97" s="6"/>
      <c r="LN97" s="6"/>
      <c r="LO97" s="6"/>
      <c r="LP97" s="6"/>
      <c r="LQ97" s="6"/>
      <c r="LR97" s="6"/>
      <c r="LS97" s="6"/>
      <c r="LT97" s="6">
        <v>2</v>
      </c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>
        <v>1</v>
      </c>
      <c r="SC97" s="6" t="s">
        <v>231</v>
      </c>
      <c r="SD97" s="6">
        <v>1</v>
      </c>
      <c r="SE97" s="6"/>
      <c r="SF97" s="6"/>
      <c r="SG97" s="6"/>
      <c r="SH97" s="6"/>
      <c r="SI97" s="6">
        <v>6</v>
      </c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>
        <v>12</v>
      </c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>
        <v>1</v>
      </c>
      <c r="TK97" s="6">
        <v>1</v>
      </c>
      <c r="TL97" s="6">
        <v>14</v>
      </c>
      <c r="TM97" s="6">
        <v>11</v>
      </c>
      <c r="TN97" s="6">
        <v>5</v>
      </c>
      <c r="TO97" s="6">
        <v>5</v>
      </c>
      <c r="TP97" s="6">
        <v>11</v>
      </c>
    </row>
    <row r="98" spans="1:536" ht="16" x14ac:dyDescent="0.45">
      <c r="A98" s="6">
        <v>1808140</v>
      </c>
      <c r="B98" s="6">
        <v>4</v>
      </c>
      <c r="C98" s="6"/>
      <c r="D98" s="6">
        <v>2</v>
      </c>
      <c r="E98" s="6">
        <v>4</v>
      </c>
      <c r="F98" s="6">
        <v>4</v>
      </c>
      <c r="G98" s="6">
        <v>1</v>
      </c>
      <c r="H98" s="6"/>
      <c r="I98" s="6">
        <v>4</v>
      </c>
      <c r="J98" s="6">
        <v>1</v>
      </c>
      <c r="K98" s="6"/>
      <c r="L98" s="6">
        <v>3</v>
      </c>
      <c r="M98" s="6">
        <v>3</v>
      </c>
      <c r="N98" s="6">
        <v>4</v>
      </c>
      <c r="O98" s="6">
        <v>3</v>
      </c>
      <c r="P98" s="6">
        <v>3</v>
      </c>
      <c r="Q98" s="6">
        <v>3</v>
      </c>
      <c r="R98" s="6">
        <v>3</v>
      </c>
      <c r="S98" s="6"/>
      <c r="T98" s="6"/>
      <c r="U98" s="6"/>
      <c r="V98" s="6"/>
      <c r="W98" s="6">
        <v>5</v>
      </c>
      <c r="X98" s="6">
        <v>6</v>
      </c>
      <c r="Y98" s="6"/>
      <c r="Z98" s="6"/>
      <c r="AA98" s="6"/>
      <c r="AB98" s="6"/>
      <c r="AC98" s="6">
        <v>5</v>
      </c>
      <c r="AD98" s="6">
        <v>10</v>
      </c>
      <c r="AE98" s="6">
        <v>0</v>
      </c>
      <c r="AF98" s="6">
        <v>0</v>
      </c>
      <c r="AG98" s="6">
        <v>50</v>
      </c>
      <c r="AH98" s="6">
        <v>10</v>
      </c>
      <c r="AI98" s="6">
        <v>0</v>
      </c>
      <c r="AJ98" s="6">
        <v>20</v>
      </c>
      <c r="AK98" s="6">
        <v>0</v>
      </c>
      <c r="AL98" s="6">
        <v>0</v>
      </c>
      <c r="AM98" s="6">
        <v>0</v>
      </c>
      <c r="AN98" s="6">
        <v>10</v>
      </c>
      <c r="AO98" s="6">
        <v>0</v>
      </c>
      <c r="AP98" s="6">
        <v>4</v>
      </c>
      <c r="AQ98" s="6">
        <v>4</v>
      </c>
      <c r="AR98" s="6">
        <v>1</v>
      </c>
      <c r="AS98" s="6">
        <v>0</v>
      </c>
      <c r="AT98" s="6">
        <v>0</v>
      </c>
      <c r="AU98" s="6">
        <v>0</v>
      </c>
      <c r="AV98" s="6">
        <v>30</v>
      </c>
      <c r="AW98" s="6">
        <v>0</v>
      </c>
      <c r="AX98" s="6">
        <v>0</v>
      </c>
      <c r="AY98" s="6">
        <v>70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3</v>
      </c>
      <c r="BF98" s="6">
        <v>4</v>
      </c>
      <c r="BG98" s="6">
        <v>4</v>
      </c>
      <c r="BH98" s="6">
        <v>4</v>
      </c>
      <c r="BI98" s="6">
        <v>2</v>
      </c>
      <c r="BJ98" s="6">
        <v>3</v>
      </c>
      <c r="BK98" s="6">
        <v>4</v>
      </c>
      <c r="BL98" s="6">
        <v>3</v>
      </c>
      <c r="BM98" s="6">
        <v>3</v>
      </c>
      <c r="BN98" s="6"/>
      <c r="BO98" s="6"/>
      <c r="BP98" s="6">
        <v>3</v>
      </c>
      <c r="BQ98" s="6"/>
      <c r="BR98" s="6"/>
      <c r="BS98" s="6"/>
      <c r="BT98" s="6"/>
      <c r="BU98" s="6">
        <v>2</v>
      </c>
      <c r="BV98" s="6"/>
      <c r="BW98" s="6">
        <v>4</v>
      </c>
      <c r="BX98" s="6">
        <v>1</v>
      </c>
      <c r="BY98" s="6">
        <v>1</v>
      </c>
      <c r="BZ98" s="6">
        <v>1</v>
      </c>
      <c r="CA98" s="6"/>
      <c r="CB98" s="6"/>
      <c r="CC98" s="6"/>
      <c r="CD98" s="6"/>
      <c r="CE98" s="6"/>
      <c r="CF98" s="6">
        <v>6</v>
      </c>
      <c r="CG98" s="6">
        <v>7</v>
      </c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>
        <v>3</v>
      </c>
      <c r="CW98" s="6"/>
      <c r="CX98" s="6">
        <v>6</v>
      </c>
      <c r="CY98" s="6">
        <v>6</v>
      </c>
      <c r="CZ98" s="6">
        <v>2</v>
      </c>
      <c r="DA98" s="6">
        <v>3</v>
      </c>
      <c r="DB98" s="6">
        <v>2</v>
      </c>
      <c r="DC98" s="6">
        <v>4</v>
      </c>
      <c r="DD98" s="6">
        <v>3</v>
      </c>
      <c r="DE98" s="6">
        <v>6</v>
      </c>
      <c r="DF98" s="6">
        <v>2</v>
      </c>
      <c r="DG98" s="6">
        <v>8</v>
      </c>
      <c r="DH98" s="6">
        <v>8</v>
      </c>
      <c r="DI98" s="6">
        <v>4</v>
      </c>
      <c r="DJ98" s="6">
        <v>4</v>
      </c>
      <c r="DK98" s="6">
        <v>7</v>
      </c>
      <c r="DL98" s="6">
        <v>1</v>
      </c>
      <c r="DM98" s="6">
        <v>8</v>
      </c>
      <c r="DN98" s="6">
        <v>0</v>
      </c>
      <c r="DO98" s="6">
        <v>1</v>
      </c>
      <c r="DP98" s="6">
        <v>5</v>
      </c>
      <c r="DQ98" s="6"/>
      <c r="DR98" s="6">
        <v>100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/>
      <c r="EE98" s="6">
        <v>1</v>
      </c>
      <c r="EF98" s="6">
        <v>3</v>
      </c>
      <c r="EG98" s="6">
        <v>3</v>
      </c>
      <c r="EH98" s="6">
        <v>3</v>
      </c>
      <c r="EI98" s="6">
        <v>3</v>
      </c>
      <c r="EJ98" s="6">
        <v>3</v>
      </c>
      <c r="EK98" s="6">
        <v>3</v>
      </c>
      <c r="EL98" s="6">
        <v>4</v>
      </c>
      <c r="EM98" s="6">
        <v>4</v>
      </c>
      <c r="EN98" s="6">
        <v>3</v>
      </c>
      <c r="EO98" s="6">
        <v>1</v>
      </c>
      <c r="EP98" s="6">
        <v>3</v>
      </c>
      <c r="EQ98" s="6">
        <v>3</v>
      </c>
      <c r="ER98" s="6">
        <v>2</v>
      </c>
      <c r="ES98" s="6">
        <v>2</v>
      </c>
      <c r="ET98" s="6">
        <v>2</v>
      </c>
      <c r="EU98" s="6">
        <v>2</v>
      </c>
      <c r="EV98" s="6">
        <v>4</v>
      </c>
      <c r="EW98" s="6">
        <v>4</v>
      </c>
      <c r="EX98" s="6">
        <v>3</v>
      </c>
      <c r="EY98" s="6">
        <v>3</v>
      </c>
      <c r="EZ98" s="6">
        <v>2</v>
      </c>
      <c r="FA98" s="6">
        <v>3</v>
      </c>
      <c r="FB98" s="6">
        <v>3</v>
      </c>
      <c r="FC98" s="6">
        <v>3</v>
      </c>
      <c r="FD98" s="6">
        <v>3</v>
      </c>
      <c r="FE98" s="6">
        <v>3</v>
      </c>
      <c r="FF98" s="6">
        <v>4</v>
      </c>
      <c r="FG98" s="6">
        <v>2</v>
      </c>
      <c r="FH98" s="6">
        <v>3</v>
      </c>
      <c r="FI98" s="6">
        <v>3</v>
      </c>
      <c r="FJ98" s="6">
        <v>3</v>
      </c>
      <c r="FK98" s="6">
        <v>3</v>
      </c>
      <c r="FL98" s="6">
        <v>3</v>
      </c>
      <c r="FM98" s="6">
        <v>4</v>
      </c>
      <c r="FN98" s="6">
        <v>4</v>
      </c>
      <c r="FO98" s="6">
        <v>4</v>
      </c>
      <c r="FP98" s="6">
        <v>4</v>
      </c>
      <c r="FQ98" s="6">
        <v>3</v>
      </c>
      <c r="FR98" s="6">
        <v>3</v>
      </c>
      <c r="FS98" s="6">
        <v>3</v>
      </c>
      <c r="FT98" s="6">
        <v>3</v>
      </c>
      <c r="FU98" s="6">
        <v>3</v>
      </c>
      <c r="FV98" s="6">
        <v>3</v>
      </c>
      <c r="FW98" s="6">
        <v>4</v>
      </c>
      <c r="FX98" s="6">
        <v>3</v>
      </c>
      <c r="FY98" s="6">
        <v>3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>
        <v>2</v>
      </c>
      <c r="HS98" s="6">
        <v>6</v>
      </c>
      <c r="HT98" s="6">
        <v>6</v>
      </c>
      <c r="HU98" s="6">
        <v>0</v>
      </c>
      <c r="HV98" s="6">
        <v>2</v>
      </c>
      <c r="HW98" s="6">
        <v>0</v>
      </c>
      <c r="HX98" s="6">
        <v>0</v>
      </c>
      <c r="HY98" s="6">
        <v>5</v>
      </c>
      <c r="HZ98" s="6">
        <v>5</v>
      </c>
      <c r="IA98" s="6">
        <v>3</v>
      </c>
      <c r="IB98" s="6">
        <v>3</v>
      </c>
      <c r="IC98" s="6">
        <v>0</v>
      </c>
      <c r="ID98" s="6">
        <v>0</v>
      </c>
      <c r="IE98" s="6">
        <v>0</v>
      </c>
      <c r="IF98" s="6">
        <v>1</v>
      </c>
      <c r="IG98" s="6">
        <v>2</v>
      </c>
      <c r="IH98" s="6">
        <v>1</v>
      </c>
      <c r="II98" s="6">
        <v>3</v>
      </c>
      <c r="IJ98" s="6">
        <v>7</v>
      </c>
      <c r="IK98" s="6">
        <v>3</v>
      </c>
      <c r="IL98" s="6">
        <v>2</v>
      </c>
      <c r="IM98" s="6">
        <v>2</v>
      </c>
      <c r="IN98" s="6">
        <v>2</v>
      </c>
      <c r="IO98" s="6">
        <v>2</v>
      </c>
      <c r="IP98" s="6">
        <v>2</v>
      </c>
      <c r="IQ98" s="6">
        <v>3</v>
      </c>
      <c r="IR98" s="6">
        <v>2</v>
      </c>
      <c r="IS98" s="6">
        <v>3</v>
      </c>
      <c r="IT98" s="6">
        <v>3</v>
      </c>
      <c r="IU98" s="6">
        <v>4</v>
      </c>
      <c r="IV98" s="6">
        <v>3</v>
      </c>
      <c r="IW98" s="6">
        <v>3</v>
      </c>
      <c r="IX98" s="6">
        <v>2</v>
      </c>
      <c r="IY98" s="6">
        <v>4</v>
      </c>
      <c r="IZ98" s="6">
        <v>3</v>
      </c>
      <c r="JA98" s="6">
        <v>4</v>
      </c>
      <c r="JB98" s="6"/>
      <c r="JC98" s="6"/>
      <c r="JD98" s="6"/>
      <c r="JE98" s="6">
        <v>2</v>
      </c>
      <c r="JF98" s="6">
        <v>35</v>
      </c>
      <c r="JG98" s="6">
        <v>20</v>
      </c>
      <c r="JH98" s="6">
        <v>55</v>
      </c>
      <c r="JI98" s="6">
        <v>2</v>
      </c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>
        <v>1</v>
      </c>
      <c r="SC98" s="6" t="s">
        <v>1</v>
      </c>
      <c r="SD98" s="6">
        <v>2</v>
      </c>
      <c r="SE98" s="6"/>
      <c r="SF98" s="6"/>
      <c r="SG98" s="6"/>
      <c r="SH98" s="6"/>
      <c r="SI98" s="6">
        <v>6</v>
      </c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>
        <v>21</v>
      </c>
      <c r="TF98" s="6"/>
      <c r="TG98" s="6"/>
      <c r="TH98" s="6"/>
      <c r="TI98" s="6"/>
      <c r="TJ98" s="6">
        <v>2</v>
      </c>
      <c r="TK98" s="6"/>
      <c r="TL98" s="6"/>
      <c r="TM98" s="6"/>
      <c r="TN98" s="6"/>
      <c r="TO98" s="6"/>
      <c r="TP98" s="6">
        <v>15</v>
      </c>
    </row>
    <row r="99" spans="1:536" ht="16" x14ac:dyDescent="0.45">
      <c r="A99" s="6">
        <v>1808141</v>
      </c>
      <c r="B99" s="6">
        <v>5</v>
      </c>
      <c r="C99" s="6"/>
      <c r="D99" s="6">
        <v>2</v>
      </c>
      <c r="E99" s="6">
        <v>5</v>
      </c>
      <c r="F99" s="6">
        <v>5</v>
      </c>
      <c r="G99" s="6">
        <v>1</v>
      </c>
      <c r="H99" s="6"/>
      <c r="I99" s="6">
        <v>5</v>
      </c>
      <c r="J99" s="6">
        <v>1</v>
      </c>
      <c r="K99" s="6"/>
      <c r="L99" s="6">
        <v>5</v>
      </c>
      <c r="M99" s="6">
        <v>4</v>
      </c>
      <c r="N99" s="6">
        <v>3</v>
      </c>
      <c r="O99" s="6">
        <v>3</v>
      </c>
      <c r="P99" s="6">
        <v>3</v>
      </c>
      <c r="Q99" s="6">
        <v>3</v>
      </c>
      <c r="R99" s="6">
        <v>3</v>
      </c>
      <c r="S99" s="6">
        <v>1</v>
      </c>
      <c r="T99" s="6"/>
      <c r="U99" s="6"/>
      <c r="V99" s="6"/>
      <c r="W99" s="6"/>
      <c r="X99" s="6"/>
      <c r="Y99" s="6">
        <v>7</v>
      </c>
      <c r="Z99" s="6"/>
      <c r="AA99" s="6"/>
      <c r="AB99" s="6"/>
      <c r="AC99" s="6">
        <v>2</v>
      </c>
      <c r="AD99" s="6">
        <v>10</v>
      </c>
      <c r="AE99" s="6">
        <v>0</v>
      </c>
      <c r="AF99" s="6">
        <v>0</v>
      </c>
      <c r="AG99" s="6">
        <v>20</v>
      </c>
      <c r="AH99" s="6">
        <v>10</v>
      </c>
      <c r="AI99" s="6">
        <v>10</v>
      </c>
      <c r="AJ99" s="6">
        <v>10</v>
      </c>
      <c r="AK99" s="6">
        <v>0</v>
      </c>
      <c r="AL99" s="6">
        <v>0</v>
      </c>
      <c r="AM99" s="6">
        <v>10</v>
      </c>
      <c r="AN99" s="6">
        <v>30</v>
      </c>
      <c r="AO99" s="6">
        <v>0</v>
      </c>
      <c r="AP99" s="6">
        <v>5</v>
      </c>
      <c r="AQ99" s="6">
        <v>5</v>
      </c>
      <c r="AR99" s="6">
        <v>1</v>
      </c>
      <c r="AS99" s="6">
        <v>10</v>
      </c>
      <c r="AT99" s="6">
        <v>0</v>
      </c>
      <c r="AU99" s="6">
        <v>0</v>
      </c>
      <c r="AV99" s="6">
        <v>30</v>
      </c>
      <c r="AW99" s="6">
        <v>0</v>
      </c>
      <c r="AX99" s="6">
        <v>30</v>
      </c>
      <c r="AY99" s="6">
        <v>0</v>
      </c>
      <c r="AZ99" s="6">
        <v>0</v>
      </c>
      <c r="BA99" s="6">
        <v>0</v>
      </c>
      <c r="BB99" s="6">
        <v>10</v>
      </c>
      <c r="BC99" s="6">
        <v>20</v>
      </c>
      <c r="BD99" s="6">
        <v>0</v>
      </c>
      <c r="BE99" s="6">
        <v>5</v>
      </c>
      <c r="BF99" s="6">
        <v>5</v>
      </c>
      <c r="BG99" s="6">
        <v>5</v>
      </c>
      <c r="BH99" s="6">
        <v>5</v>
      </c>
      <c r="BI99" s="6">
        <v>1</v>
      </c>
      <c r="BJ99" s="6">
        <v>3</v>
      </c>
      <c r="BK99" s="6">
        <v>4</v>
      </c>
      <c r="BL99" s="6">
        <v>4</v>
      </c>
      <c r="BM99" s="6">
        <v>1</v>
      </c>
      <c r="BN99" s="6"/>
      <c r="BO99" s="6"/>
      <c r="BP99" s="6">
        <v>3</v>
      </c>
      <c r="BQ99" s="6"/>
      <c r="BR99" s="6"/>
      <c r="BS99" s="6"/>
      <c r="BT99" s="6"/>
      <c r="BU99" s="6">
        <v>1</v>
      </c>
      <c r="BV99" s="6" t="s">
        <v>224</v>
      </c>
      <c r="BW99" s="6">
        <v>5</v>
      </c>
      <c r="BX99" s="6">
        <v>3</v>
      </c>
      <c r="BY99" s="6">
        <v>2</v>
      </c>
      <c r="BZ99" s="6">
        <v>1</v>
      </c>
      <c r="CA99" s="6"/>
      <c r="CB99" s="6">
        <v>2</v>
      </c>
      <c r="CC99" s="6"/>
      <c r="CD99" s="6"/>
      <c r="CE99" s="6"/>
      <c r="CF99" s="6"/>
      <c r="CG99" s="6">
        <v>7</v>
      </c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>
        <v>6</v>
      </c>
      <c r="CW99" s="6"/>
      <c r="CX99" s="6">
        <v>5</v>
      </c>
      <c r="CY99" s="6">
        <v>10</v>
      </c>
      <c r="CZ99" s="6">
        <v>1</v>
      </c>
      <c r="DA99" s="6"/>
      <c r="DB99" s="6">
        <v>2</v>
      </c>
      <c r="DC99" s="6">
        <v>5</v>
      </c>
      <c r="DD99" s="6">
        <v>5</v>
      </c>
      <c r="DE99" s="6">
        <v>10</v>
      </c>
      <c r="DF99" s="6">
        <v>8</v>
      </c>
      <c r="DG99" s="6">
        <v>8</v>
      </c>
      <c r="DH99" s="6">
        <v>10</v>
      </c>
      <c r="DI99" s="6">
        <v>4</v>
      </c>
      <c r="DJ99" s="6">
        <v>4</v>
      </c>
      <c r="DK99" s="6">
        <v>8</v>
      </c>
      <c r="DL99" s="6">
        <v>7</v>
      </c>
      <c r="DM99" s="6">
        <v>8</v>
      </c>
      <c r="DN99" s="6">
        <v>8</v>
      </c>
      <c r="DO99" s="6">
        <v>6</v>
      </c>
      <c r="DP99" s="6">
        <v>5</v>
      </c>
      <c r="DQ99" s="6"/>
      <c r="DR99" s="6">
        <v>80</v>
      </c>
      <c r="DS99" s="6">
        <v>10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10</v>
      </c>
      <c r="DZ99" s="6">
        <v>0</v>
      </c>
      <c r="EA99" s="6">
        <v>0</v>
      </c>
      <c r="EB99" s="6">
        <v>0</v>
      </c>
      <c r="EC99" s="6">
        <v>0</v>
      </c>
      <c r="ED99" s="6"/>
      <c r="EE99" s="6">
        <v>1</v>
      </c>
      <c r="EF99" s="6">
        <v>3</v>
      </c>
      <c r="EG99" s="6">
        <v>3</v>
      </c>
      <c r="EH99" s="6">
        <v>3</v>
      </c>
      <c r="EI99" s="6">
        <v>2</v>
      </c>
      <c r="EJ99" s="6">
        <v>4</v>
      </c>
      <c r="EK99" s="6">
        <v>3</v>
      </c>
      <c r="EL99" s="6">
        <v>5</v>
      </c>
      <c r="EM99" s="6">
        <v>3</v>
      </c>
      <c r="EN99" s="6">
        <v>3</v>
      </c>
      <c r="EO99" s="6">
        <v>4</v>
      </c>
      <c r="EP99" s="6">
        <v>4</v>
      </c>
      <c r="EQ99" s="6">
        <v>3</v>
      </c>
      <c r="ER99" s="6">
        <v>2</v>
      </c>
      <c r="ES99" s="6">
        <v>2</v>
      </c>
      <c r="ET99" s="6">
        <v>2</v>
      </c>
      <c r="EU99" s="6">
        <v>2</v>
      </c>
      <c r="EV99" s="6">
        <v>4</v>
      </c>
      <c r="EW99" s="6">
        <v>4</v>
      </c>
      <c r="EX99" s="6">
        <v>4</v>
      </c>
      <c r="EY99" s="6">
        <v>3</v>
      </c>
      <c r="EZ99" s="6">
        <v>3</v>
      </c>
      <c r="FA99" s="6">
        <v>4</v>
      </c>
      <c r="FB99" s="6">
        <v>2</v>
      </c>
      <c r="FC99" s="6">
        <v>3</v>
      </c>
      <c r="FD99" s="6">
        <v>3</v>
      </c>
      <c r="FE99" s="6">
        <v>2</v>
      </c>
      <c r="FF99" s="6">
        <v>2</v>
      </c>
      <c r="FG99" s="6">
        <v>3</v>
      </c>
      <c r="FH99" s="6">
        <v>3</v>
      </c>
      <c r="FI99" s="6">
        <v>4</v>
      </c>
      <c r="FJ99" s="6">
        <v>3</v>
      </c>
      <c r="FK99" s="6">
        <v>4</v>
      </c>
      <c r="FL99" s="6">
        <v>4</v>
      </c>
      <c r="FM99" s="6">
        <v>4</v>
      </c>
      <c r="FN99" s="6">
        <v>4</v>
      </c>
      <c r="FO99" s="6">
        <v>4</v>
      </c>
      <c r="FP99" s="6">
        <v>4</v>
      </c>
      <c r="FQ99" s="6">
        <v>4</v>
      </c>
      <c r="FR99" s="6">
        <v>4</v>
      </c>
      <c r="FS99" s="6">
        <v>2</v>
      </c>
      <c r="FT99" s="6">
        <v>2</v>
      </c>
      <c r="FU99" s="6">
        <v>4</v>
      </c>
      <c r="FV99" s="6">
        <v>3</v>
      </c>
      <c r="FW99" s="6">
        <v>2</v>
      </c>
      <c r="FX99" s="6">
        <v>2</v>
      </c>
      <c r="FY99" s="6">
        <v>4</v>
      </c>
      <c r="FZ99" s="6">
        <v>1</v>
      </c>
      <c r="GA99" s="6">
        <v>0</v>
      </c>
      <c r="GB99" s="6">
        <v>0</v>
      </c>
      <c r="GC99" s="6">
        <v>0</v>
      </c>
      <c r="GD99" s="6">
        <v>1</v>
      </c>
      <c r="GE99" s="6"/>
      <c r="GF99" s="6"/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4</v>
      </c>
      <c r="HL99" s="6">
        <v>4</v>
      </c>
      <c r="HM99" s="6">
        <v>2</v>
      </c>
      <c r="HN99" s="6">
        <v>2</v>
      </c>
      <c r="HO99" s="6">
        <v>4</v>
      </c>
      <c r="HP99" s="6">
        <v>4</v>
      </c>
      <c r="HQ99" s="6">
        <v>1</v>
      </c>
      <c r="HR99" s="6">
        <v>6</v>
      </c>
      <c r="HS99" s="6">
        <v>1</v>
      </c>
      <c r="HT99" s="6">
        <v>1</v>
      </c>
      <c r="HU99" s="6">
        <v>5</v>
      </c>
      <c r="HV99" s="6">
        <v>2</v>
      </c>
      <c r="HW99" s="6">
        <v>1</v>
      </c>
      <c r="HX99" s="6">
        <v>1</v>
      </c>
      <c r="HY99" s="6">
        <v>10</v>
      </c>
      <c r="HZ99" s="6">
        <v>10</v>
      </c>
      <c r="IA99" s="6">
        <v>10</v>
      </c>
      <c r="IB99" s="6">
        <v>10</v>
      </c>
      <c r="IC99" s="6">
        <v>0</v>
      </c>
      <c r="ID99" s="6">
        <v>0</v>
      </c>
      <c r="IE99" s="6">
        <v>1</v>
      </c>
      <c r="IF99" s="6">
        <v>0</v>
      </c>
      <c r="IG99" s="6">
        <v>2</v>
      </c>
      <c r="IH99" s="6">
        <v>1</v>
      </c>
      <c r="II99" s="6">
        <v>3</v>
      </c>
      <c r="IJ99" s="6">
        <v>7</v>
      </c>
      <c r="IK99" s="6">
        <v>5</v>
      </c>
      <c r="IL99" s="6">
        <v>2</v>
      </c>
      <c r="IM99" s="6">
        <v>3</v>
      </c>
      <c r="IN99" s="6">
        <v>3</v>
      </c>
      <c r="IO99" s="6">
        <v>2</v>
      </c>
      <c r="IP99" s="6">
        <v>1</v>
      </c>
      <c r="IQ99" s="6">
        <v>3</v>
      </c>
      <c r="IR99" s="6">
        <v>4</v>
      </c>
      <c r="IS99" s="6">
        <v>2</v>
      </c>
      <c r="IT99" s="6">
        <v>4</v>
      </c>
      <c r="IU99" s="6">
        <v>1</v>
      </c>
      <c r="IV99" s="6">
        <v>3</v>
      </c>
      <c r="IW99" s="6">
        <v>3</v>
      </c>
      <c r="IX99" s="6">
        <v>4</v>
      </c>
      <c r="IY99" s="6">
        <v>3</v>
      </c>
      <c r="IZ99" s="6">
        <v>3</v>
      </c>
      <c r="JA99" s="6">
        <v>5</v>
      </c>
      <c r="JB99" s="6"/>
      <c r="JC99" s="6"/>
      <c r="JD99" s="6"/>
      <c r="JE99" s="6">
        <v>2</v>
      </c>
      <c r="JF99" s="6">
        <v>6</v>
      </c>
      <c r="JG99" s="6">
        <v>9</v>
      </c>
      <c r="JH99" s="6">
        <v>15</v>
      </c>
      <c r="JI99" s="6">
        <v>1</v>
      </c>
      <c r="JJ99" s="6">
        <v>5</v>
      </c>
      <c r="JK99" s="6"/>
      <c r="JL99" s="6"/>
      <c r="JM99" s="6">
        <v>3</v>
      </c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>
        <v>3</v>
      </c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>
        <v>3</v>
      </c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>
        <v>3</v>
      </c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>
        <v>15</v>
      </c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>
        <v>2</v>
      </c>
      <c r="SC99" s="6"/>
      <c r="SD99" s="6">
        <v>2</v>
      </c>
      <c r="SE99" s="6"/>
      <c r="SF99" s="6"/>
      <c r="SG99" s="6"/>
      <c r="SH99" s="6"/>
      <c r="SI99" s="6">
        <v>6</v>
      </c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>
        <v>24</v>
      </c>
      <c r="TI99" s="6" t="s">
        <v>67</v>
      </c>
      <c r="TJ99" s="6">
        <v>1</v>
      </c>
      <c r="TK99" s="6">
        <v>1</v>
      </c>
      <c r="TL99" s="6">
        <v>18</v>
      </c>
      <c r="TM99" s="6">
        <v>18</v>
      </c>
      <c r="TN99" s="6">
        <v>1</v>
      </c>
      <c r="TO99" s="6">
        <v>2</v>
      </c>
      <c r="TP99" s="6">
        <v>15</v>
      </c>
    </row>
    <row r="100" spans="1:536" ht="16" x14ac:dyDescent="0.45">
      <c r="A100" s="6">
        <v>1808142</v>
      </c>
      <c r="B100" s="6">
        <v>4</v>
      </c>
      <c r="C100" s="6"/>
      <c r="D100" s="6">
        <v>2</v>
      </c>
      <c r="E100" s="6">
        <v>3</v>
      </c>
      <c r="F100" s="6">
        <v>4</v>
      </c>
      <c r="G100" s="6">
        <v>2</v>
      </c>
      <c r="H100" s="6"/>
      <c r="I100" s="6">
        <v>4</v>
      </c>
      <c r="J100" s="6">
        <v>2</v>
      </c>
      <c r="K100" s="6"/>
      <c r="L100" s="6">
        <v>4</v>
      </c>
      <c r="M100" s="6">
        <v>4</v>
      </c>
      <c r="N100" s="6">
        <v>5</v>
      </c>
      <c r="O100" s="6">
        <v>4</v>
      </c>
      <c r="P100" s="6">
        <v>4</v>
      </c>
      <c r="Q100" s="6">
        <v>4</v>
      </c>
      <c r="R100" s="6">
        <v>5</v>
      </c>
      <c r="S100" s="6"/>
      <c r="T100" s="6"/>
      <c r="U100" s="6"/>
      <c r="V100" s="6"/>
      <c r="W100" s="6"/>
      <c r="X100" s="6">
        <v>6</v>
      </c>
      <c r="Y100" s="6">
        <v>7</v>
      </c>
      <c r="Z100" s="6"/>
      <c r="AA100" s="6"/>
      <c r="AB100" s="6"/>
      <c r="AC100" s="6">
        <v>2</v>
      </c>
      <c r="AD100" s="6">
        <v>0</v>
      </c>
      <c r="AE100" s="6">
        <v>0</v>
      </c>
      <c r="AF100" s="6">
        <v>0</v>
      </c>
      <c r="AG100" s="6">
        <v>0</v>
      </c>
      <c r="AH100" s="6">
        <v>100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4</v>
      </c>
      <c r="AQ100" s="6">
        <v>4</v>
      </c>
      <c r="AR100" s="6">
        <v>1</v>
      </c>
      <c r="AS100" s="6">
        <v>0</v>
      </c>
      <c r="AT100" s="6">
        <v>0</v>
      </c>
      <c r="AU100" s="6">
        <v>0</v>
      </c>
      <c r="AV100" s="6">
        <v>0</v>
      </c>
      <c r="AW100" s="6">
        <v>100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4</v>
      </c>
      <c r="BF100" s="6">
        <v>4</v>
      </c>
      <c r="BG100" s="6">
        <v>5</v>
      </c>
      <c r="BH100" s="6">
        <v>5</v>
      </c>
      <c r="BI100" s="6">
        <v>3</v>
      </c>
      <c r="BJ100" s="6">
        <v>4</v>
      </c>
      <c r="BK100" s="6">
        <v>5</v>
      </c>
      <c r="BL100" s="6">
        <v>4</v>
      </c>
      <c r="BM100" s="6">
        <v>3</v>
      </c>
      <c r="BN100" s="6"/>
      <c r="BO100" s="6">
        <v>2</v>
      </c>
      <c r="BP100" s="6"/>
      <c r="BQ100" s="6"/>
      <c r="BR100" s="6"/>
      <c r="BS100" s="6">
        <v>2</v>
      </c>
      <c r="BT100" s="6"/>
      <c r="BU100" s="6">
        <v>1</v>
      </c>
      <c r="BV100" s="6" t="s">
        <v>193</v>
      </c>
      <c r="BW100" s="6">
        <v>5</v>
      </c>
      <c r="BX100" s="6">
        <v>2</v>
      </c>
      <c r="BY100" s="6">
        <v>2</v>
      </c>
      <c r="BZ100" s="6">
        <v>1</v>
      </c>
      <c r="CA100" s="6"/>
      <c r="CB100" s="6"/>
      <c r="CC100" s="6"/>
      <c r="CD100" s="6"/>
      <c r="CE100" s="6"/>
      <c r="CF100" s="6"/>
      <c r="CG100" s="6">
        <v>7</v>
      </c>
      <c r="CH100" s="6">
        <v>8</v>
      </c>
      <c r="CI100" s="6" t="s">
        <v>194</v>
      </c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>
        <v>2</v>
      </c>
      <c r="CW100" s="6"/>
      <c r="CX100" s="6">
        <v>7</v>
      </c>
      <c r="CY100" s="6">
        <v>8</v>
      </c>
      <c r="CZ100" s="6">
        <v>1</v>
      </c>
      <c r="DA100" s="6"/>
      <c r="DB100" s="6">
        <v>3</v>
      </c>
      <c r="DC100" s="6">
        <v>5</v>
      </c>
      <c r="DD100" s="6">
        <v>5</v>
      </c>
      <c r="DE100" s="6">
        <v>8</v>
      </c>
      <c r="DF100" s="6">
        <v>8</v>
      </c>
      <c r="DG100" s="6">
        <v>9</v>
      </c>
      <c r="DH100" s="6">
        <v>8</v>
      </c>
      <c r="DI100" s="6">
        <v>3</v>
      </c>
      <c r="DJ100" s="6">
        <v>4</v>
      </c>
      <c r="DK100" s="6">
        <v>8</v>
      </c>
      <c r="DL100" s="6">
        <v>2</v>
      </c>
      <c r="DM100" s="6">
        <v>9</v>
      </c>
      <c r="DN100" s="6">
        <v>3</v>
      </c>
      <c r="DO100" s="6">
        <v>1</v>
      </c>
      <c r="DP100" s="6">
        <v>6</v>
      </c>
      <c r="DQ100" s="6"/>
      <c r="DR100" s="6">
        <v>25</v>
      </c>
      <c r="DS100" s="6">
        <v>4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70</v>
      </c>
      <c r="EA100" s="6">
        <v>0</v>
      </c>
      <c r="EB100" s="6">
        <v>0</v>
      </c>
      <c r="EC100" s="6">
        <v>1</v>
      </c>
      <c r="ED100" s="6" t="s">
        <v>195</v>
      </c>
      <c r="EE100" s="6">
        <v>1</v>
      </c>
      <c r="EF100" s="6">
        <v>4</v>
      </c>
      <c r="EG100" s="6">
        <v>4</v>
      </c>
      <c r="EH100" s="6">
        <v>4</v>
      </c>
      <c r="EI100" s="6">
        <v>4</v>
      </c>
      <c r="EJ100" s="6">
        <v>5</v>
      </c>
      <c r="EK100" s="6">
        <v>5</v>
      </c>
      <c r="EL100" s="6">
        <v>4</v>
      </c>
      <c r="EM100" s="6">
        <v>4</v>
      </c>
      <c r="EN100" s="6">
        <v>5</v>
      </c>
      <c r="EO100" s="6">
        <v>5</v>
      </c>
      <c r="EP100" s="6">
        <v>5</v>
      </c>
      <c r="EQ100" s="6">
        <v>5</v>
      </c>
      <c r="ER100" s="6">
        <v>4</v>
      </c>
      <c r="ES100" s="6">
        <v>4</v>
      </c>
      <c r="ET100" s="6">
        <v>4</v>
      </c>
      <c r="EU100" s="6">
        <v>3</v>
      </c>
      <c r="EV100" s="6">
        <v>5</v>
      </c>
      <c r="EW100" s="6">
        <v>4</v>
      </c>
      <c r="EX100" s="6">
        <v>4</v>
      </c>
      <c r="EY100" s="6">
        <v>4</v>
      </c>
      <c r="EZ100" s="6">
        <v>5</v>
      </c>
      <c r="FA100" s="6">
        <v>5</v>
      </c>
      <c r="FB100" s="6">
        <v>4</v>
      </c>
      <c r="FC100" s="6">
        <v>5</v>
      </c>
      <c r="FD100" s="6">
        <v>5</v>
      </c>
      <c r="FE100" s="6">
        <v>5</v>
      </c>
      <c r="FF100" s="6">
        <v>5</v>
      </c>
      <c r="FG100" s="6">
        <v>5</v>
      </c>
      <c r="FH100" s="6">
        <v>5</v>
      </c>
      <c r="FI100" s="6">
        <v>2</v>
      </c>
      <c r="FJ100" s="6">
        <v>4</v>
      </c>
      <c r="FK100" s="6">
        <v>2</v>
      </c>
      <c r="FL100" s="6">
        <v>3</v>
      </c>
      <c r="FM100" s="6">
        <v>4</v>
      </c>
      <c r="FN100" s="6">
        <v>4</v>
      </c>
      <c r="FO100" s="6">
        <v>4</v>
      </c>
      <c r="FP100" s="6">
        <v>4</v>
      </c>
      <c r="FQ100" s="6">
        <v>4</v>
      </c>
      <c r="FR100" s="6">
        <v>4</v>
      </c>
      <c r="FS100" s="6">
        <v>4</v>
      </c>
      <c r="FT100" s="6">
        <v>4</v>
      </c>
      <c r="FU100" s="6">
        <v>4</v>
      </c>
      <c r="FV100" s="6">
        <v>4</v>
      </c>
      <c r="FW100" s="6">
        <v>4</v>
      </c>
      <c r="FX100" s="6">
        <v>3</v>
      </c>
      <c r="FY100" s="6">
        <v>3</v>
      </c>
      <c r="FZ100" s="6">
        <v>2</v>
      </c>
      <c r="GA100" s="6">
        <v>0</v>
      </c>
      <c r="GB100" s="6">
        <v>1</v>
      </c>
      <c r="GC100" s="6">
        <v>0</v>
      </c>
      <c r="GD100" s="6">
        <v>1</v>
      </c>
      <c r="GE100" s="6"/>
      <c r="GF100" s="6"/>
      <c r="GG100" s="6">
        <v>0</v>
      </c>
      <c r="GH100" s="6">
        <v>0</v>
      </c>
      <c r="GI100" s="6">
        <v>1</v>
      </c>
      <c r="GJ100" s="6">
        <v>0</v>
      </c>
      <c r="GK100" s="6">
        <v>1</v>
      </c>
      <c r="GL100" s="6">
        <v>1</v>
      </c>
      <c r="GM100" s="6"/>
      <c r="GN100" s="6"/>
      <c r="GO100" s="6"/>
      <c r="GP100" s="6"/>
      <c r="GQ100" s="6"/>
      <c r="GR100" s="6"/>
      <c r="GS100" s="6">
        <v>0</v>
      </c>
      <c r="GT100" s="6">
        <v>0</v>
      </c>
      <c r="GU100" s="6">
        <v>1</v>
      </c>
      <c r="GV100" s="6">
        <v>0</v>
      </c>
      <c r="GW100" s="6">
        <v>1</v>
      </c>
      <c r="GX100" s="6">
        <v>1</v>
      </c>
      <c r="GY100" s="6"/>
      <c r="GZ100" s="6"/>
      <c r="HA100" s="6"/>
      <c r="HB100" s="6"/>
      <c r="HC100" s="6"/>
      <c r="HD100" s="6"/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4</v>
      </c>
      <c r="HL100" s="6">
        <v>2</v>
      </c>
      <c r="HM100" s="6">
        <v>2</v>
      </c>
      <c r="HN100" s="6">
        <v>2</v>
      </c>
      <c r="HO100" s="6">
        <v>2</v>
      </c>
      <c r="HP100" s="6">
        <v>2</v>
      </c>
      <c r="HQ100" s="6">
        <v>2</v>
      </c>
      <c r="HR100" s="6">
        <v>9</v>
      </c>
      <c r="HS100" s="6">
        <v>9</v>
      </c>
      <c r="HT100" s="6">
        <v>9</v>
      </c>
      <c r="HU100" s="6">
        <v>5</v>
      </c>
      <c r="HV100" s="6">
        <v>5</v>
      </c>
      <c r="HW100" s="6">
        <v>5</v>
      </c>
      <c r="HX100" s="6">
        <v>5</v>
      </c>
      <c r="HY100" s="6">
        <v>7</v>
      </c>
      <c r="HZ100" s="6">
        <v>7</v>
      </c>
      <c r="IA100" s="6">
        <v>7</v>
      </c>
      <c r="IB100" s="6">
        <v>7</v>
      </c>
      <c r="IC100" s="6">
        <v>0</v>
      </c>
      <c r="ID100" s="6">
        <v>1</v>
      </c>
      <c r="IE100" s="6">
        <v>1</v>
      </c>
      <c r="IF100" s="6">
        <v>0</v>
      </c>
      <c r="IG100" s="6">
        <v>1</v>
      </c>
      <c r="IH100" s="6">
        <v>2</v>
      </c>
      <c r="II100" s="6">
        <v>2</v>
      </c>
      <c r="IJ100" s="6">
        <v>7</v>
      </c>
      <c r="IK100" s="6">
        <v>4</v>
      </c>
      <c r="IL100" s="6">
        <v>2</v>
      </c>
      <c r="IM100" s="6">
        <v>5</v>
      </c>
      <c r="IN100" s="6">
        <v>5</v>
      </c>
      <c r="IO100" s="6">
        <v>3</v>
      </c>
      <c r="IP100" s="6">
        <v>4</v>
      </c>
      <c r="IQ100" s="6">
        <v>4</v>
      </c>
      <c r="IR100" s="6">
        <v>2</v>
      </c>
      <c r="IS100" s="6">
        <v>4</v>
      </c>
      <c r="IT100" s="6">
        <v>4</v>
      </c>
      <c r="IU100" s="6">
        <v>2</v>
      </c>
      <c r="IV100" s="6">
        <v>5</v>
      </c>
      <c r="IW100" s="6">
        <v>5</v>
      </c>
      <c r="IX100" s="6">
        <v>4</v>
      </c>
      <c r="IY100" s="6">
        <v>5</v>
      </c>
      <c r="IZ100" s="6">
        <v>5</v>
      </c>
      <c r="JA100" s="6">
        <v>4</v>
      </c>
      <c r="JB100" s="6"/>
      <c r="JC100" s="6"/>
      <c r="JD100" s="6"/>
      <c r="JE100" s="6">
        <v>2</v>
      </c>
      <c r="JF100" s="6">
        <v>251</v>
      </c>
      <c r="JG100" s="6">
        <v>93</v>
      </c>
      <c r="JH100" s="6">
        <v>344</v>
      </c>
      <c r="JI100" s="6">
        <v>1</v>
      </c>
      <c r="JJ100" s="6">
        <v>14</v>
      </c>
      <c r="JK100" s="6"/>
      <c r="JL100" s="6"/>
      <c r="JM100" s="6"/>
      <c r="JN100" s="6">
        <v>4</v>
      </c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>
        <v>4</v>
      </c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>
        <v>4</v>
      </c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>
        <v>4</v>
      </c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>
        <v>1</v>
      </c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>
        <v>11</v>
      </c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>
        <v>10</v>
      </c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>
        <v>15</v>
      </c>
      <c r="OA100" s="6"/>
      <c r="OB100" s="6"/>
      <c r="OC100" s="6"/>
      <c r="OD100" s="6"/>
      <c r="OE100" s="6"/>
      <c r="OF100" s="6"/>
      <c r="OG100" s="6"/>
      <c r="OH100" s="6">
        <v>8</v>
      </c>
      <c r="OI100" s="6"/>
      <c r="OJ100" s="6"/>
      <c r="OK100" s="6"/>
      <c r="OL100" s="6"/>
      <c r="OM100" s="6"/>
      <c r="ON100" s="6"/>
      <c r="OO100" s="6"/>
      <c r="OP100" s="6"/>
      <c r="OQ100" s="6"/>
      <c r="OR100" s="6"/>
      <c r="OS100" s="6"/>
      <c r="OT100" s="6"/>
      <c r="OU100" s="6"/>
      <c r="OV100" s="6"/>
      <c r="OW100" s="6"/>
      <c r="OX100" s="6"/>
      <c r="OY100" s="6">
        <v>10</v>
      </c>
      <c r="OZ100" s="6"/>
      <c r="PA100" s="6"/>
      <c r="PB100" s="6"/>
      <c r="PC100" s="6"/>
      <c r="PD100" s="6"/>
      <c r="PE100" s="6"/>
      <c r="PF100" s="6"/>
      <c r="PG100" s="6"/>
      <c r="PH100" s="6"/>
      <c r="PI100" s="6"/>
      <c r="PJ100" s="6"/>
      <c r="PK100" s="6"/>
      <c r="PL100" s="6"/>
      <c r="PM100" s="6"/>
      <c r="PN100" s="6">
        <v>10</v>
      </c>
      <c r="PO100" s="6"/>
      <c r="PP100" s="6"/>
      <c r="PQ100" s="6"/>
      <c r="PR100" s="6"/>
      <c r="PS100" s="6"/>
      <c r="PT100" s="6"/>
      <c r="PU100" s="6"/>
      <c r="PV100" s="6">
        <v>3</v>
      </c>
      <c r="PW100" s="6"/>
      <c r="PX100" s="6"/>
      <c r="PY100" s="6"/>
      <c r="PZ100" s="6"/>
      <c r="QA100" s="6"/>
      <c r="QB100" s="6"/>
      <c r="QC100" s="6"/>
      <c r="QD100" s="6"/>
      <c r="QE100" s="6"/>
      <c r="QF100" s="6"/>
      <c r="QG100" s="6"/>
      <c r="QH100" s="6"/>
      <c r="QI100" s="6"/>
      <c r="QJ100" s="6"/>
      <c r="QK100" s="6"/>
      <c r="QL100" s="6"/>
      <c r="QM100" s="6"/>
      <c r="QN100" s="6">
        <v>6</v>
      </c>
      <c r="QO100" s="6"/>
      <c r="QP100" s="6"/>
      <c r="QQ100" s="6"/>
      <c r="QR100" s="6"/>
      <c r="QS100" s="6"/>
      <c r="QT100" s="6"/>
      <c r="QU100" s="6"/>
      <c r="QV100" s="6"/>
      <c r="QW100" s="6"/>
      <c r="QX100" s="6"/>
      <c r="QY100" s="6"/>
      <c r="QZ100" s="6"/>
      <c r="RA100" s="6"/>
      <c r="RB100" s="6"/>
      <c r="RC100" s="6"/>
      <c r="RD100" s="6"/>
      <c r="RE100" s="6">
        <v>8</v>
      </c>
      <c r="RF100" s="6"/>
      <c r="RG100" s="6"/>
      <c r="RH100" s="6"/>
      <c r="RI100" s="6"/>
      <c r="RJ100" s="6"/>
      <c r="RK100" s="6"/>
      <c r="RL100" s="6"/>
      <c r="RM100" s="6"/>
      <c r="RN100" s="6"/>
      <c r="RO100" s="6"/>
      <c r="RP100" s="6"/>
      <c r="RQ100" s="6"/>
      <c r="RR100" s="6"/>
      <c r="RS100" s="6"/>
      <c r="RT100" s="6"/>
      <c r="RU100" s="6"/>
      <c r="RV100" s="6"/>
      <c r="RW100" s="6"/>
      <c r="RX100" s="6"/>
      <c r="RY100" s="6"/>
      <c r="RZ100" s="6"/>
      <c r="SA100" s="6"/>
      <c r="SB100" s="6">
        <v>1</v>
      </c>
      <c r="SC100" s="6" t="s">
        <v>1</v>
      </c>
      <c r="SD100" s="6">
        <v>2</v>
      </c>
      <c r="SE100" s="6"/>
      <c r="SF100" s="6"/>
      <c r="SG100" s="6"/>
      <c r="SH100" s="6"/>
      <c r="SI100" s="6">
        <v>7</v>
      </c>
      <c r="SJ100" s="6"/>
      <c r="SK100" s="6"/>
      <c r="SL100" s="6"/>
      <c r="SM100" s="6"/>
      <c r="SN100" s="6"/>
      <c r="SO100" s="6"/>
      <c r="SP100" s="6"/>
      <c r="SQ100" s="6"/>
      <c r="SR100" s="6"/>
      <c r="SS100" s="6"/>
      <c r="ST100" s="6"/>
      <c r="SU100" s="6"/>
      <c r="SV100" s="6">
        <v>12</v>
      </c>
      <c r="SW100" s="6">
        <v>13</v>
      </c>
      <c r="SX100" s="6"/>
      <c r="SY100" s="6"/>
      <c r="SZ100" s="6"/>
      <c r="TA100" s="6"/>
      <c r="TB100" s="6"/>
      <c r="TC100" s="6"/>
      <c r="TD100" s="6"/>
      <c r="TE100" s="6"/>
      <c r="TF100" s="6"/>
      <c r="TG100" s="6"/>
      <c r="TH100" s="6"/>
      <c r="TI100" s="6"/>
      <c r="TJ100" s="6">
        <v>1</v>
      </c>
      <c r="TK100" s="6">
        <v>0</v>
      </c>
      <c r="TL100" s="6">
        <v>24</v>
      </c>
      <c r="TM100" s="6">
        <v>15</v>
      </c>
      <c r="TN100" s="6">
        <v>3</v>
      </c>
      <c r="TO100" s="6">
        <v>5</v>
      </c>
      <c r="TP100" s="6">
        <v>24</v>
      </c>
    </row>
    <row r="101" spans="1:536" ht="16" x14ac:dyDescent="0.45">
      <c r="A101" s="6">
        <v>1808143</v>
      </c>
      <c r="B101" s="6">
        <v>5</v>
      </c>
      <c r="C101" s="6"/>
      <c r="D101" s="6">
        <v>2</v>
      </c>
      <c r="E101" s="6">
        <v>5</v>
      </c>
      <c r="F101" s="6">
        <v>5</v>
      </c>
      <c r="G101" s="6">
        <v>1</v>
      </c>
      <c r="H101" s="6"/>
      <c r="I101" s="6">
        <v>5</v>
      </c>
      <c r="J101" s="6">
        <v>1</v>
      </c>
      <c r="K101" s="6"/>
      <c r="L101" s="6">
        <v>5</v>
      </c>
      <c r="M101" s="6">
        <v>5</v>
      </c>
      <c r="N101" s="6">
        <v>5</v>
      </c>
      <c r="O101" s="6">
        <v>5</v>
      </c>
      <c r="P101" s="6">
        <v>5</v>
      </c>
      <c r="Q101" s="6">
        <v>5</v>
      </c>
      <c r="R101" s="6">
        <v>5</v>
      </c>
      <c r="S101" s="6"/>
      <c r="T101" s="6"/>
      <c r="U101" s="6"/>
      <c r="V101" s="6"/>
      <c r="W101" s="6"/>
      <c r="X101" s="6">
        <v>6</v>
      </c>
      <c r="Y101" s="6">
        <v>7</v>
      </c>
      <c r="Z101" s="6"/>
      <c r="AA101" s="6"/>
      <c r="AB101" s="6"/>
      <c r="AC101" s="6">
        <v>2</v>
      </c>
      <c r="AD101" s="6">
        <v>10</v>
      </c>
      <c r="AE101" s="6">
        <v>60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30</v>
      </c>
      <c r="AO101" s="6">
        <v>0</v>
      </c>
      <c r="AP101" s="6">
        <v>5</v>
      </c>
      <c r="AQ101" s="6">
        <v>4</v>
      </c>
      <c r="AR101" s="6">
        <v>1</v>
      </c>
      <c r="AS101" s="6">
        <v>0</v>
      </c>
      <c r="AT101" s="6">
        <v>50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50</v>
      </c>
      <c r="BD101" s="6">
        <v>0</v>
      </c>
      <c r="BE101" s="6">
        <v>5</v>
      </c>
      <c r="BF101" s="6">
        <v>5</v>
      </c>
      <c r="BG101" s="6">
        <v>5</v>
      </c>
      <c r="BH101" s="6">
        <v>5</v>
      </c>
      <c r="BI101" s="6">
        <v>5</v>
      </c>
      <c r="BJ101" s="6">
        <v>5</v>
      </c>
      <c r="BK101" s="6">
        <v>5</v>
      </c>
      <c r="BL101" s="6">
        <v>5</v>
      </c>
      <c r="BM101" s="6">
        <v>5</v>
      </c>
      <c r="BN101" s="6"/>
      <c r="BO101" s="6"/>
      <c r="BP101" s="6">
        <v>3</v>
      </c>
      <c r="BQ101" s="6"/>
      <c r="BR101" s="6"/>
      <c r="BS101" s="6"/>
      <c r="BT101" s="6"/>
      <c r="BU101" s="6">
        <v>1</v>
      </c>
      <c r="BV101" s="6" t="s">
        <v>266</v>
      </c>
      <c r="BW101" s="6">
        <v>5</v>
      </c>
      <c r="BX101" s="6">
        <v>2</v>
      </c>
      <c r="BY101" s="6">
        <v>2</v>
      </c>
      <c r="BZ101" s="6">
        <v>1</v>
      </c>
      <c r="CA101" s="6"/>
      <c r="CB101" s="6"/>
      <c r="CC101" s="6"/>
      <c r="CD101" s="6">
        <v>4</v>
      </c>
      <c r="CE101" s="6"/>
      <c r="CF101" s="6"/>
      <c r="CG101" s="6">
        <v>7</v>
      </c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>
        <v>2</v>
      </c>
      <c r="CW101" s="6"/>
      <c r="CX101" s="6">
        <v>6</v>
      </c>
      <c r="CY101" s="6">
        <v>7</v>
      </c>
      <c r="CZ101" s="6">
        <v>3</v>
      </c>
      <c r="DA101" s="6"/>
      <c r="DB101" s="6">
        <v>3</v>
      </c>
      <c r="DC101" s="6">
        <v>5</v>
      </c>
      <c r="DD101" s="6">
        <v>4</v>
      </c>
      <c r="DE101" s="6">
        <v>9</v>
      </c>
      <c r="DF101" s="6">
        <v>8</v>
      </c>
      <c r="DG101" s="6">
        <v>8</v>
      </c>
      <c r="DH101" s="6">
        <v>8</v>
      </c>
      <c r="DI101" s="6">
        <v>4</v>
      </c>
      <c r="DJ101" s="6">
        <v>3</v>
      </c>
      <c r="DK101" s="6">
        <v>3</v>
      </c>
      <c r="DL101" s="6">
        <v>3</v>
      </c>
      <c r="DM101" s="6">
        <v>8</v>
      </c>
      <c r="DN101" s="6">
        <v>9</v>
      </c>
      <c r="DO101" s="6">
        <v>3</v>
      </c>
      <c r="DP101" s="6">
        <v>1</v>
      </c>
      <c r="DQ101" s="6"/>
      <c r="DR101" s="6">
        <v>30</v>
      </c>
      <c r="DS101" s="6">
        <v>0</v>
      </c>
      <c r="DT101" s="6">
        <v>20</v>
      </c>
      <c r="DU101" s="6">
        <v>0</v>
      </c>
      <c r="DV101" s="6">
        <v>0</v>
      </c>
      <c r="DW101" s="6">
        <v>0</v>
      </c>
      <c r="DX101" s="6">
        <v>0</v>
      </c>
      <c r="DY101" s="6">
        <v>50</v>
      </c>
      <c r="DZ101" s="6">
        <v>0</v>
      </c>
      <c r="EA101" s="6">
        <v>0</v>
      </c>
      <c r="EB101" s="6">
        <v>0</v>
      </c>
      <c r="EC101" s="6">
        <v>0</v>
      </c>
      <c r="ED101" s="6"/>
      <c r="EE101" s="6">
        <v>1</v>
      </c>
      <c r="EF101" s="6">
        <v>4</v>
      </c>
      <c r="EG101" s="6">
        <v>3</v>
      </c>
      <c r="EH101" s="6">
        <v>3</v>
      </c>
      <c r="EI101" s="6">
        <v>4</v>
      </c>
      <c r="EJ101" s="6">
        <v>4</v>
      </c>
      <c r="EK101" s="6">
        <v>4</v>
      </c>
      <c r="EL101" s="6">
        <v>4</v>
      </c>
      <c r="EM101" s="6">
        <v>4</v>
      </c>
      <c r="EN101" s="6">
        <v>4</v>
      </c>
      <c r="EO101" s="6">
        <v>4</v>
      </c>
      <c r="EP101" s="6">
        <v>4</v>
      </c>
      <c r="EQ101" s="6">
        <v>4</v>
      </c>
      <c r="ER101" s="6">
        <v>4</v>
      </c>
      <c r="ES101" s="6">
        <v>4</v>
      </c>
      <c r="ET101" s="6">
        <v>4</v>
      </c>
      <c r="EU101" s="6">
        <v>4</v>
      </c>
      <c r="EV101" s="6">
        <v>4</v>
      </c>
      <c r="EW101" s="6">
        <v>4</v>
      </c>
      <c r="EX101" s="6">
        <v>4</v>
      </c>
      <c r="EY101" s="6">
        <v>4</v>
      </c>
      <c r="EZ101" s="6">
        <v>4</v>
      </c>
      <c r="FA101" s="6">
        <v>4</v>
      </c>
      <c r="FB101" s="6">
        <v>4</v>
      </c>
      <c r="FC101" s="6">
        <v>4</v>
      </c>
      <c r="FD101" s="6">
        <v>4</v>
      </c>
      <c r="FE101" s="6">
        <v>4</v>
      </c>
      <c r="FF101" s="6">
        <v>4</v>
      </c>
      <c r="FG101" s="6">
        <v>4</v>
      </c>
      <c r="FH101" s="6">
        <v>4</v>
      </c>
      <c r="FI101" s="6">
        <v>4</v>
      </c>
      <c r="FJ101" s="6">
        <v>4</v>
      </c>
      <c r="FK101" s="6">
        <v>3</v>
      </c>
      <c r="FL101" s="6">
        <v>4</v>
      </c>
      <c r="FM101" s="6">
        <v>4</v>
      </c>
      <c r="FN101" s="6">
        <v>4</v>
      </c>
      <c r="FO101" s="6">
        <v>4</v>
      </c>
      <c r="FP101" s="6">
        <v>4</v>
      </c>
      <c r="FQ101" s="6">
        <v>5</v>
      </c>
      <c r="FR101" s="6">
        <v>4</v>
      </c>
      <c r="FS101" s="6">
        <v>4</v>
      </c>
      <c r="FT101" s="6">
        <v>4</v>
      </c>
      <c r="FU101" s="6">
        <v>3</v>
      </c>
      <c r="FV101" s="6">
        <v>4</v>
      </c>
      <c r="FW101" s="6">
        <v>4</v>
      </c>
      <c r="FX101" s="6">
        <v>4</v>
      </c>
      <c r="FY101" s="6">
        <v>4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/>
      <c r="GF101" s="6"/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>
        <v>1</v>
      </c>
      <c r="HL101" s="6">
        <v>4</v>
      </c>
      <c r="HM101" s="6">
        <v>1</v>
      </c>
      <c r="HN101" s="6">
        <v>4</v>
      </c>
      <c r="HO101" s="6">
        <v>1</v>
      </c>
      <c r="HP101" s="6">
        <v>1</v>
      </c>
      <c r="HQ101" s="6">
        <v>1</v>
      </c>
      <c r="HR101" s="6">
        <v>8</v>
      </c>
      <c r="HS101" s="6">
        <v>8</v>
      </c>
      <c r="HT101" s="6">
        <v>8</v>
      </c>
      <c r="HU101" s="6">
        <v>7</v>
      </c>
      <c r="HV101" s="6">
        <v>4</v>
      </c>
      <c r="HW101" s="6">
        <v>8</v>
      </c>
      <c r="HX101" s="6">
        <v>8</v>
      </c>
      <c r="HY101" s="6">
        <v>8</v>
      </c>
      <c r="HZ101" s="6">
        <v>8</v>
      </c>
      <c r="IA101" s="6">
        <v>8</v>
      </c>
      <c r="IB101" s="6">
        <v>8</v>
      </c>
      <c r="IC101" s="6">
        <v>1</v>
      </c>
      <c r="ID101" s="6">
        <v>0</v>
      </c>
      <c r="IE101" s="6">
        <v>1</v>
      </c>
      <c r="IF101" s="6">
        <v>1</v>
      </c>
      <c r="IG101" s="6">
        <v>1</v>
      </c>
      <c r="IH101" s="6">
        <v>1</v>
      </c>
      <c r="II101" s="6">
        <v>3</v>
      </c>
      <c r="IJ101" s="6">
        <v>7</v>
      </c>
      <c r="IK101" s="6">
        <v>3</v>
      </c>
      <c r="IL101" s="6">
        <v>2</v>
      </c>
      <c r="IM101" s="6">
        <v>3</v>
      </c>
      <c r="IN101" s="6">
        <v>3</v>
      </c>
      <c r="IO101" s="6">
        <v>4</v>
      </c>
      <c r="IP101" s="6">
        <v>4</v>
      </c>
      <c r="IQ101" s="6">
        <v>4</v>
      </c>
      <c r="IR101" s="6">
        <v>3</v>
      </c>
      <c r="IS101" s="6">
        <v>3</v>
      </c>
      <c r="IT101" s="6">
        <v>4</v>
      </c>
      <c r="IU101" s="6">
        <v>2</v>
      </c>
      <c r="IV101" s="6">
        <v>4</v>
      </c>
      <c r="IW101" s="6">
        <v>4</v>
      </c>
      <c r="IX101" s="6">
        <v>4</v>
      </c>
      <c r="IY101" s="6">
        <v>4</v>
      </c>
      <c r="IZ101" s="6">
        <v>4</v>
      </c>
      <c r="JA101" s="6">
        <v>4</v>
      </c>
      <c r="JB101" s="6"/>
      <c r="JC101" s="6"/>
      <c r="JD101" s="6"/>
      <c r="JE101" s="6">
        <v>2</v>
      </c>
      <c r="JF101" s="6">
        <v>3</v>
      </c>
      <c r="JG101" s="6">
        <v>9</v>
      </c>
      <c r="JH101" s="6">
        <v>12</v>
      </c>
      <c r="JI101" s="6">
        <v>1</v>
      </c>
      <c r="JJ101" s="6">
        <v>5</v>
      </c>
      <c r="JK101" s="6"/>
      <c r="JL101" s="6"/>
      <c r="JM101" s="6">
        <v>3</v>
      </c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>
        <v>3</v>
      </c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>
        <v>4</v>
      </c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>
        <v>4</v>
      </c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>
        <v>4</v>
      </c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>
        <v>1</v>
      </c>
      <c r="SC101" s="6" t="s">
        <v>9</v>
      </c>
      <c r="SD101" s="6">
        <v>1</v>
      </c>
      <c r="SE101" s="6"/>
      <c r="SF101" s="6"/>
      <c r="SG101" s="6"/>
      <c r="SH101" s="6"/>
      <c r="SI101" s="6">
        <v>6</v>
      </c>
      <c r="SJ101" s="6"/>
      <c r="SK101" s="6"/>
      <c r="SL101" s="6"/>
      <c r="SM101" s="6">
        <v>3</v>
      </c>
      <c r="SN101" s="6"/>
      <c r="SO101" s="6"/>
      <c r="SP101" s="6"/>
      <c r="SQ101" s="6"/>
      <c r="SR101" s="6">
        <v>8</v>
      </c>
      <c r="SS101" s="6"/>
      <c r="ST101" s="6"/>
      <c r="SU101" s="6"/>
      <c r="SV101" s="6"/>
      <c r="SW101" s="6"/>
      <c r="SX101" s="6"/>
      <c r="SY101" s="6"/>
      <c r="SZ101" s="6"/>
      <c r="TA101" s="6">
        <v>17</v>
      </c>
      <c r="TB101" s="6"/>
      <c r="TC101" s="6"/>
      <c r="TD101" s="6"/>
      <c r="TE101" s="6"/>
      <c r="TF101" s="6"/>
      <c r="TG101" s="6"/>
      <c r="TH101" s="6"/>
      <c r="TI101" s="6"/>
      <c r="TJ101" s="6">
        <v>1</v>
      </c>
      <c r="TK101" s="6">
        <v>0</v>
      </c>
      <c r="TL101" s="6">
        <v>24</v>
      </c>
      <c r="TM101" s="6">
        <v>10</v>
      </c>
      <c r="TN101" s="6">
        <v>5</v>
      </c>
      <c r="TO101" s="6">
        <v>10</v>
      </c>
      <c r="TP101" s="6">
        <v>15</v>
      </c>
    </row>
    <row r="102" spans="1:536" ht="16" x14ac:dyDescent="0.45">
      <c r="A102" s="6">
        <v>1808144</v>
      </c>
      <c r="B102" s="6">
        <v>3</v>
      </c>
      <c r="C102" s="6"/>
      <c r="D102" s="6"/>
      <c r="E102" s="6">
        <v>5</v>
      </c>
      <c r="F102" s="6">
        <v>5</v>
      </c>
      <c r="G102" s="6">
        <v>1</v>
      </c>
      <c r="H102" s="6"/>
      <c r="I102" s="6">
        <v>5</v>
      </c>
      <c r="J102" s="6">
        <v>1</v>
      </c>
      <c r="K102" s="6"/>
      <c r="L102" s="6">
        <v>3</v>
      </c>
      <c r="M102" s="6">
        <v>5</v>
      </c>
      <c r="N102" s="6">
        <v>5</v>
      </c>
      <c r="O102" s="6">
        <v>5</v>
      </c>
      <c r="P102" s="6">
        <v>5</v>
      </c>
      <c r="Q102" s="6">
        <v>5</v>
      </c>
      <c r="R102" s="6">
        <v>5</v>
      </c>
      <c r="S102" s="6"/>
      <c r="T102" s="6"/>
      <c r="U102" s="6"/>
      <c r="V102" s="6"/>
      <c r="W102" s="6">
        <v>5</v>
      </c>
      <c r="X102" s="6">
        <v>6</v>
      </c>
      <c r="Y102" s="6"/>
      <c r="Z102" s="6"/>
      <c r="AA102" s="6"/>
      <c r="AB102" s="6"/>
      <c r="AC102" s="6">
        <v>3</v>
      </c>
      <c r="AD102" s="6">
        <v>0</v>
      </c>
      <c r="AE102" s="6">
        <v>0</v>
      </c>
      <c r="AF102" s="6">
        <v>0</v>
      </c>
      <c r="AG102" s="6">
        <v>20</v>
      </c>
      <c r="AH102" s="6">
        <v>0</v>
      </c>
      <c r="AI102" s="6">
        <v>0</v>
      </c>
      <c r="AJ102" s="6">
        <v>20</v>
      </c>
      <c r="AK102" s="6">
        <v>0</v>
      </c>
      <c r="AL102" s="6">
        <v>0</v>
      </c>
      <c r="AM102" s="6">
        <v>0</v>
      </c>
      <c r="AN102" s="6">
        <v>60</v>
      </c>
      <c r="AO102" s="6">
        <v>0</v>
      </c>
      <c r="AP102" s="6">
        <v>5</v>
      </c>
      <c r="AQ102" s="6">
        <v>4</v>
      </c>
      <c r="AR102" s="6">
        <v>1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100</v>
      </c>
      <c r="BD102" s="6">
        <v>0</v>
      </c>
      <c r="BE102" s="6">
        <v>5</v>
      </c>
      <c r="BF102" s="6">
        <v>5</v>
      </c>
      <c r="BG102" s="6">
        <v>5</v>
      </c>
      <c r="BH102" s="6">
        <v>5</v>
      </c>
      <c r="BI102" s="6">
        <v>5</v>
      </c>
      <c r="BJ102" s="6">
        <v>5</v>
      </c>
      <c r="BK102" s="6">
        <v>5</v>
      </c>
      <c r="BL102" s="6">
        <v>5</v>
      </c>
      <c r="BM102" s="6">
        <v>3</v>
      </c>
      <c r="BN102" s="6"/>
      <c r="BO102" s="6"/>
      <c r="BP102" s="6">
        <v>3</v>
      </c>
      <c r="BQ102" s="6"/>
      <c r="BR102" s="6"/>
      <c r="BS102" s="6"/>
      <c r="BT102" s="6"/>
      <c r="BU102" s="6">
        <v>2</v>
      </c>
      <c r="BV102" s="6"/>
      <c r="BW102" s="6">
        <v>5</v>
      </c>
      <c r="BX102" s="6">
        <v>2</v>
      </c>
      <c r="BY102" s="6">
        <v>2</v>
      </c>
      <c r="BZ102" s="6">
        <v>1</v>
      </c>
      <c r="CA102" s="6"/>
      <c r="CB102" s="6">
        <v>2</v>
      </c>
      <c r="CC102" s="6"/>
      <c r="CD102" s="6">
        <v>4</v>
      </c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>
        <v>2</v>
      </c>
      <c r="CW102" s="6"/>
      <c r="CX102" s="6">
        <v>8</v>
      </c>
      <c r="CY102" s="6">
        <v>8</v>
      </c>
      <c r="CZ102" s="6">
        <v>1</v>
      </c>
      <c r="DA102" s="6"/>
      <c r="DB102" s="6">
        <v>5</v>
      </c>
      <c r="DC102" s="6">
        <v>4</v>
      </c>
      <c r="DD102" s="6">
        <v>3</v>
      </c>
      <c r="DE102" s="6">
        <v>10</v>
      </c>
      <c r="DF102" s="6">
        <v>8</v>
      </c>
      <c r="DG102" s="6">
        <v>8</v>
      </c>
      <c r="DH102" s="6">
        <v>6</v>
      </c>
      <c r="DI102" s="6">
        <v>4</v>
      </c>
      <c r="DJ102" s="6">
        <v>4</v>
      </c>
      <c r="DK102" s="6">
        <v>10</v>
      </c>
      <c r="DL102" s="6">
        <v>10</v>
      </c>
      <c r="DM102" s="6">
        <v>10</v>
      </c>
      <c r="DN102" s="6">
        <v>10</v>
      </c>
      <c r="DO102" s="6">
        <v>6</v>
      </c>
      <c r="DP102" s="6">
        <v>1</v>
      </c>
      <c r="DQ102" s="6"/>
      <c r="DR102" s="6">
        <v>20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80</v>
      </c>
      <c r="DZ102" s="6">
        <v>0</v>
      </c>
      <c r="EA102" s="6">
        <v>0</v>
      </c>
      <c r="EB102" s="6">
        <v>0</v>
      </c>
      <c r="EC102" s="6">
        <v>0</v>
      </c>
      <c r="ED102" s="6"/>
      <c r="EE102" s="6">
        <v>2</v>
      </c>
      <c r="EF102" s="6">
        <v>4</v>
      </c>
      <c r="EG102" s="6">
        <v>5</v>
      </c>
      <c r="EH102" s="6">
        <v>4</v>
      </c>
      <c r="EI102" s="6">
        <v>3</v>
      </c>
      <c r="EJ102" s="6">
        <v>5</v>
      </c>
      <c r="EK102" s="6">
        <v>5</v>
      </c>
      <c r="EL102" s="6">
        <v>5</v>
      </c>
      <c r="EM102" s="6">
        <v>5</v>
      </c>
      <c r="EN102" s="6">
        <v>4</v>
      </c>
      <c r="EO102" s="6">
        <v>3</v>
      </c>
      <c r="EP102" s="6">
        <v>3</v>
      </c>
      <c r="EQ102" s="6">
        <v>3</v>
      </c>
      <c r="ER102" s="6">
        <v>3</v>
      </c>
      <c r="ES102" s="6">
        <v>4</v>
      </c>
      <c r="ET102" s="6">
        <v>3</v>
      </c>
      <c r="EU102" s="6">
        <v>2</v>
      </c>
      <c r="EV102" s="6">
        <v>4</v>
      </c>
      <c r="EW102" s="6">
        <v>2</v>
      </c>
      <c r="EX102" s="6">
        <v>2</v>
      </c>
      <c r="EY102" s="6">
        <v>3</v>
      </c>
      <c r="EZ102" s="6">
        <v>3</v>
      </c>
      <c r="FA102" s="6">
        <v>4</v>
      </c>
      <c r="FB102" s="6">
        <v>2</v>
      </c>
      <c r="FC102" s="6">
        <v>3</v>
      </c>
      <c r="FD102" s="6">
        <v>3</v>
      </c>
      <c r="FE102" s="6">
        <v>3</v>
      </c>
      <c r="FF102" s="6">
        <v>3</v>
      </c>
      <c r="FG102" s="6">
        <v>3</v>
      </c>
      <c r="FH102" s="6">
        <v>3</v>
      </c>
      <c r="FI102" s="6">
        <v>3</v>
      </c>
      <c r="FJ102" s="6">
        <v>3</v>
      </c>
      <c r="FK102" s="6">
        <v>3</v>
      </c>
      <c r="FL102" s="6">
        <v>3</v>
      </c>
      <c r="FM102" s="6">
        <v>3</v>
      </c>
      <c r="FN102" s="6">
        <v>3</v>
      </c>
      <c r="FO102" s="6">
        <v>3</v>
      </c>
      <c r="FP102" s="6">
        <v>3</v>
      </c>
      <c r="FQ102" s="6">
        <v>4</v>
      </c>
      <c r="FR102" s="6">
        <v>3</v>
      </c>
      <c r="FS102" s="6">
        <v>3</v>
      </c>
      <c r="FT102" s="6">
        <v>3</v>
      </c>
      <c r="FU102" s="6">
        <v>4</v>
      </c>
      <c r="FV102" s="6">
        <v>3</v>
      </c>
      <c r="FW102" s="6">
        <v>4</v>
      </c>
      <c r="FX102" s="6">
        <v>3</v>
      </c>
      <c r="FY102" s="6">
        <v>3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>
        <v>4</v>
      </c>
      <c r="HS102" s="6">
        <v>5</v>
      </c>
      <c r="HT102" s="6">
        <v>8</v>
      </c>
      <c r="HU102" s="6">
        <v>0</v>
      </c>
      <c r="HV102" s="6">
        <v>0</v>
      </c>
      <c r="HW102" s="6">
        <v>0</v>
      </c>
      <c r="HX102" s="6">
        <v>0</v>
      </c>
      <c r="HY102" s="6">
        <v>6</v>
      </c>
      <c r="HZ102" s="6">
        <v>6</v>
      </c>
      <c r="IA102" s="6">
        <v>7</v>
      </c>
      <c r="IB102" s="6">
        <v>6</v>
      </c>
      <c r="IC102" s="6">
        <v>0</v>
      </c>
      <c r="ID102" s="6">
        <v>0</v>
      </c>
      <c r="IE102" s="6">
        <v>0</v>
      </c>
      <c r="IF102" s="6">
        <v>0</v>
      </c>
      <c r="IG102" s="6">
        <v>2</v>
      </c>
      <c r="IH102" s="6">
        <v>1</v>
      </c>
      <c r="II102" s="6">
        <v>3</v>
      </c>
      <c r="IJ102" s="6">
        <v>7</v>
      </c>
      <c r="IK102" s="6">
        <v>4</v>
      </c>
      <c r="IL102" s="6">
        <v>1</v>
      </c>
      <c r="IM102" s="6">
        <v>3</v>
      </c>
      <c r="IN102" s="6">
        <v>4</v>
      </c>
      <c r="IO102" s="6">
        <v>3</v>
      </c>
      <c r="IP102" s="6">
        <v>4</v>
      </c>
      <c r="IQ102" s="6">
        <v>4</v>
      </c>
      <c r="IR102" s="6">
        <v>4</v>
      </c>
      <c r="IS102" s="6">
        <v>3</v>
      </c>
      <c r="IT102" s="6">
        <v>4</v>
      </c>
      <c r="IU102" s="6">
        <v>4</v>
      </c>
      <c r="IV102" s="6">
        <v>4</v>
      </c>
      <c r="IW102" s="6">
        <v>4</v>
      </c>
      <c r="IX102" s="6">
        <v>4</v>
      </c>
      <c r="IY102" s="6">
        <v>4</v>
      </c>
      <c r="IZ102" s="6">
        <v>4</v>
      </c>
      <c r="JA102" s="6">
        <v>4</v>
      </c>
      <c r="JB102" s="6"/>
      <c r="JC102" s="6"/>
      <c r="JD102" s="6"/>
      <c r="JE102" s="6">
        <v>2</v>
      </c>
      <c r="JF102" s="6">
        <v>20</v>
      </c>
      <c r="JG102" s="6">
        <v>10</v>
      </c>
      <c r="JH102" s="6">
        <v>30</v>
      </c>
      <c r="JI102" s="6">
        <v>1</v>
      </c>
      <c r="JJ102" s="6">
        <v>6</v>
      </c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>
        <v>12</v>
      </c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>
        <v>12</v>
      </c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>
        <v>10</v>
      </c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>
        <v>10</v>
      </c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>
        <v>14</v>
      </c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>
        <v>14</v>
      </c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>
        <v>1</v>
      </c>
      <c r="SC102" s="6" t="s">
        <v>286</v>
      </c>
      <c r="SD102" s="6">
        <v>2</v>
      </c>
      <c r="SE102" s="6"/>
      <c r="SF102" s="6"/>
      <c r="SG102" s="6"/>
      <c r="SH102" s="6"/>
      <c r="SI102" s="6">
        <v>8</v>
      </c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>
        <v>24</v>
      </c>
      <c r="TI102" s="6" t="s">
        <v>287</v>
      </c>
      <c r="TJ102" s="6">
        <v>1</v>
      </c>
      <c r="TK102" s="6">
        <v>0</v>
      </c>
      <c r="TL102" s="6">
        <v>18</v>
      </c>
      <c r="TM102" s="6">
        <v>18</v>
      </c>
      <c r="TN102" s="6">
        <v>18</v>
      </c>
      <c r="TO102" s="6">
        <v>18</v>
      </c>
      <c r="TP102" s="6">
        <v>6</v>
      </c>
    </row>
    <row r="103" spans="1:536" ht="16" x14ac:dyDescent="0.45">
      <c r="A103" s="6">
        <v>1808145</v>
      </c>
      <c r="B103" s="6">
        <v>4</v>
      </c>
      <c r="C103" s="6"/>
      <c r="D103" s="6">
        <v>4</v>
      </c>
      <c r="E103" s="6">
        <v>4</v>
      </c>
      <c r="F103" s="6">
        <v>5</v>
      </c>
      <c r="G103" s="6">
        <v>2</v>
      </c>
      <c r="H103" s="6"/>
      <c r="I103" s="6">
        <v>5</v>
      </c>
      <c r="J103" s="6">
        <v>5</v>
      </c>
      <c r="K103" s="6"/>
      <c r="L103" s="6">
        <v>3</v>
      </c>
      <c r="M103" s="6">
        <v>3</v>
      </c>
      <c r="N103" s="6">
        <v>4</v>
      </c>
      <c r="O103" s="6">
        <v>4</v>
      </c>
      <c r="P103" s="6">
        <v>4</v>
      </c>
      <c r="Q103" s="6">
        <v>4</v>
      </c>
      <c r="R103" s="6">
        <v>4</v>
      </c>
      <c r="S103" s="6"/>
      <c r="T103" s="6"/>
      <c r="U103" s="6">
        <v>3</v>
      </c>
      <c r="V103" s="6"/>
      <c r="W103" s="6">
        <v>5</v>
      </c>
      <c r="X103" s="6"/>
      <c r="Y103" s="6"/>
      <c r="Z103" s="6"/>
      <c r="AA103" s="6"/>
      <c r="AB103" s="6"/>
      <c r="AC103" s="6">
        <v>2</v>
      </c>
      <c r="AD103" s="6">
        <v>10</v>
      </c>
      <c r="AE103" s="6">
        <v>0</v>
      </c>
      <c r="AF103" s="6">
        <v>2</v>
      </c>
      <c r="AG103" s="6">
        <v>5</v>
      </c>
      <c r="AH103" s="6">
        <v>30</v>
      </c>
      <c r="AI103" s="6">
        <v>13</v>
      </c>
      <c r="AJ103" s="6">
        <v>15</v>
      </c>
      <c r="AK103" s="6">
        <v>0</v>
      </c>
      <c r="AL103" s="6">
        <v>0</v>
      </c>
      <c r="AM103" s="6">
        <v>5</v>
      </c>
      <c r="AN103" s="6">
        <v>10</v>
      </c>
      <c r="AO103" s="6">
        <v>10</v>
      </c>
      <c r="AP103" s="6">
        <v>4</v>
      </c>
      <c r="AQ103" s="6">
        <v>4</v>
      </c>
      <c r="AR103" s="6">
        <v>1</v>
      </c>
      <c r="AS103" s="6">
        <v>5</v>
      </c>
      <c r="AT103" s="6">
        <v>20</v>
      </c>
      <c r="AU103" s="6">
        <v>10</v>
      </c>
      <c r="AV103" s="6">
        <v>10</v>
      </c>
      <c r="AW103" s="6">
        <v>20</v>
      </c>
      <c r="AX103" s="6">
        <v>10</v>
      </c>
      <c r="AY103" s="6">
        <v>5</v>
      </c>
      <c r="AZ103" s="6">
        <v>0</v>
      </c>
      <c r="BA103" s="6">
        <v>0</v>
      </c>
      <c r="BB103" s="6">
        <v>5</v>
      </c>
      <c r="BC103" s="6">
        <v>10</v>
      </c>
      <c r="BD103" s="6">
        <v>5</v>
      </c>
      <c r="BE103" s="6">
        <v>5</v>
      </c>
      <c r="BF103" s="6">
        <v>5</v>
      </c>
      <c r="BG103" s="6">
        <v>5</v>
      </c>
      <c r="BH103" s="6">
        <v>5</v>
      </c>
      <c r="BI103" s="6">
        <v>5</v>
      </c>
      <c r="BJ103" s="6">
        <v>5</v>
      </c>
      <c r="BK103" s="6">
        <v>5</v>
      </c>
      <c r="BL103" s="6">
        <v>5</v>
      </c>
      <c r="BM103" s="6">
        <v>4</v>
      </c>
      <c r="BN103" s="6"/>
      <c r="BO103" s="6">
        <v>2</v>
      </c>
      <c r="BP103" s="6"/>
      <c r="BQ103" s="6"/>
      <c r="BR103" s="6"/>
      <c r="BS103" s="6">
        <v>1</v>
      </c>
      <c r="BT103" s="6" t="s">
        <v>69</v>
      </c>
      <c r="BU103" s="6">
        <v>1</v>
      </c>
      <c r="BV103" s="6" t="s">
        <v>205</v>
      </c>
      <c r="BW103" s="6">
        <v>5</v>
      </c>
      <c r="BX103" s="6">
        <v>2</v>
      </c>
      <c r="BY103" s="6">
        <v>2</v>
      </c>
      <c r="BZ103" s="6">
        <v>1</v>
      </c>
      <c r="CA103" s="6"/>
      <c r="CB103" s="6"/>
      <c r="CC103" s="6"/>
      <c r="CD103" s="6">
        <v>4</v>
      </c>
      <c r="CE103" s="6"/>
      <c r="CF103" s="6"/>
      <c r="CG103" s="6">
        <v>7</v>
      </c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>
        <v>6</v>
      </c>
      <c r="CW103" s="6"/>
      <c r="CX103" s="6">
        <v>8</v>
      </c>
      <c r="CY103" s="6">
        <v>9</v>
      </c>
      <c r="CZ103" s="6">
        <v>1</v>
      </c>
      <c r="DA103" s="6"/>
      <c r="DB103" s="6">
        <v>4</v>
      </c>
      <c r="DC103" s="6">
        <v>5</v>
      </c>
      <c r="DD103" s="6">
        <v>4</v>
      </c>
      <c r="DE103" s="6">
        <v>9</v>
      </c>
      <c r="DF103" s="6">
        <v>9</v>
      </c>
      <c r="DG103" s="6">
        <v>9</v>
      </c>
      <c r="DH103" s="6">
        <v>10</v>
      </c>
      <c r="DI103" s="6">
        <v>5</v>
      </c>
      <c r="DJ103" s="6">
        <v>4</v>
      </c>
      <c r="DK103" s="6">
        <v>8</v>
      </c>
      <c r="DL103" s="6">
        <v>7</v>
      </c>
      <c r="DM103" s="6">
        <v>8</v>
      </c>
      <c r="DN103" s="6">
        <v>9</v>
      </c>
      <c r="DO103" s="6">
        <v>6</v>
      </c>
      <c r="DP103" s="6">
        <v>3</v>
      </c>
      <c r="DQ103" s="6"/>
      <c r="DR103" s="6">
        <v>92</v>
      </c>
      <c r="DS103" s="6">
        <v>7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1</v>
      </c>
      <c r="DZ103" s="6">
        <v>0</v>
      </c>
      <c r="EA103" s="6">
        <v>0</v>
      </c>
      <c r="EB103" s="6">
        <v>0</v>
      </c>
      <c r="EC103" s="6">
        <v>0</v>
      </c>
      <c r="ED103" s="6"/>
      <c r="EE103" s="6">
        <v>1</v>
      </c>
      <c r="EF103" s="6">
        <v>3</v>
      </c>
      <c r="EG103" s="6">
        <v>4</v>
      </c>
      <c r="EH103" s="6">
        <v>3</v>
      </c>
      <c r="EI103" s="6">
        <v>4</v>
      </c>
      <c r="EJ103" s="6">
        <v>4</v>
      </c>
      <c r="EK103" s="6">
        <v>4</v>
      </c>
      <c r="EL103" s="6">
        <v>4</v>
      </c>
      <c r="EM103" s="6">
        <v>5</v>
      </c>
      <c r="EN103" s="6">
        <v>5</v>
      </c>
      <c r="EO103" s="6">
        <v>3</v>
      </c>
      <c r="EP103" s="6">
        <v>3</v>
      </c>
      <c r="EQ103" s="6">
        <v>4</v>
      </c>
      <c r="ER103" s="6">
        <v>3</v>
      </c>
      <c r="ES103" s="6">
        <v>3</v>
      </c>
      <c r="ET103" s="6">
        <v>4</v>
      </c>
      <c r="EU103" s="6">
        <v>4</v>
      </c>
      <c r="EV103" s="6">
        <v>4</v>
      </c>
      <c r="EW103" s="6">
        <v>4</v>
      </c>
      <c r="EX103" s="6">
        <v>5</v>
      </c>
      <c r="EY103" s="6">
        <v>3</v>
      </c>
      <c r="EZ103" s="6">
        <v>5</v>
      </c>
      <c r="FA103" s="6">
        <v>4</v>
      </c>
      <c r="FB103" s="6">
        <v>3</v>
      </c>
      <c r="FC103" s="6">
        <v>3</v>
      </c>
      <c r="FD103" s="6">
        <v>4</v>
      </c>
      <c r="FE103" s="6">
        <v>4</v>
      </c>
      <c r="FF103" s="6">
        <v>4</v>
      </c>
      <c r="FG103" s="6">
        <v>3</v>
      </c>
      <c r="FH103" s="6">
        <v>3</v>
      </c>
      <c r="FI103" s="6">
        <v>3</v>
      </c>
      <c r="FJ103" s="6">
        <v>5</v>
      </c>
      <c r="FK103" s="6">
        <v>5</v>
      </c>
      <c r="FL103" s="6">
        <v>4</v>
      </c>
      <c r="FM103" s="6">
        <v>4</v>
      </c>
      <c r="FN103" s="6">
        <v>5</v>
      </c>
      <c r="FO103" s="6">
        <v>5</v>
      </c>
      <c r="FP103" s="6">
        <v>5</v>
      </c>
      <c r="FQ103" s="6">
        <v>4</v>
      </c>
      <c r="FR103" s="6">
        <v>4</v>
      </c>
      <c r="FS103" s="6">
        <v>3</v>
      </c>
      <c r="FT103" s="6">
        <v>5</v>
      </c>
      <c r="FU103" s="6">
        <v>4</v>
      </c>
      <c r="FV103" s="6">
        <v>5</v>
      </c>
      <c r="FW103" s="6">
        <v>4</v>
      </c>
      <c r="FX103" s="6">
        <v>4</v>
      </c>
      <c r="FY103" s="6">
        <v>4</v>
      </c>
      <c r="FZ103" s="6">
        <v>3</v>
      </c>
      <c r="GA103" s="6">
        <v>1</v>
      </c>
      <c r="GB103" s="6">
        <v>0</v>
      </c>
      <c r="GC103" s="6">
        <v>3</v>
      </c>
      <c r="GD103" s="6">
        <v>1</v>
      </c>
      <c r="GE103" s="6">
        <v>1</v>
      </c>
      <c r="GF103" s="6">
        <v>1</v>
      </c>
      <c r="GG103" s="6">
        <v>0</v>
      </c>
      <c r="GH103" s="6">
        <v>0</v>
      </c>
      <c r="GI103" s="6">
        <v>0</v>
      </c>
      <c r="GJ103" s="6">
        <v>0</v>
      </c>
      <c r="GK103" s="6">
        <v>1</v>
      </c>
      <c r="GL103" s="6">
        <v>1</v>
      </c>
      <c r="GM103" s="6">
        <v>0</v>
      </c>
      <c r="GN103" s="6">
        <v>0</v>
      </c>
      <c r="GO103" s="6">
        <v>0</v>
      </c>
      <c r="GP103" s="6">
        <v>0</v>
      </c>
      <c r="GQ103" s="6">
        <v>1</v>
      </c>
      <c r="GR103" s="6">
        <v>1</v>
      </c>
      <c r="GS103" s="6"/>
      <c r="GT103" s="6"/>
      <c r="GU103" s="6"/>
      <c r="GV103" s="6"/>
      <c r="GW103" s="6"/>
      <c r="GX103" s="6"/>
      <c r="GY103" s="6">
        <v>0</v>
      </c>
      <c r="GZ103" s="6">
        <v>0</v>
      </c>
      <c r="HA103" s="6">
        <v>0</v>
      </c>
      <c r="HB103" s="6">
        <v>0</v>
      </c>
      <c r="HC103" s="6">
        <v>1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4</v>
      </c>
      <c r="HL103" s="6">
        <v>4</v>
      </c>
      <c r="HM103" s="6">
        <v>3</v>
      </c>
      <c r="HN103" s="6">
        <v>3</v>
      </c>
      <c r="HO103" s="6">
        <v>3</v>
      </c>
      <c r="HP103" s="6">
        <v>3</v>
      </c>
      <c r="HQ103" s="6">
        <v>3</v>
      </c>
      <c r="HR103" s="6">
        <v>9</v>
      </c>
      <c r="HS103" s="6">
        <v>9</v>
      </c>
      <c r="HT103" s="6">
        <v>9</v>
      </c>
      <c r="HU103" s="6">
        <v>8</v>
      </c>
      <c r="HV103" s="6">
        <v>9</v>
      </c>
      <c r="HW103" s="6">
        <v>8</v>
      </c>
      <c r="HX103" s="6">
        <v>10</v>
      </c>
      <c r="HY103" s="6">
        <v>10</v>
      </c>
      <c r="HZ103" s="6">
        <v>10</v>
      </c>
      <c r="IA103" s="6">
        <v>9</v>
      </c>
      <c r="IB103" s="6">
        <v>9</v>
      </c>
      <c r="IC103" s="6">
        <v>0</v>
      </c>
      <c r="ID103" s="6">
        <v>1</v>
      </c>
      <c r="IE103" s="6">
        <v>1</v>
      </c>
      <c r="IF103" s="6">
        <v>0</v>
      </c>
      <c r="IG103" s="6">
        <v>2</v>
      </c>
      <c r="IH103" s="6">
        <v>2</v>
      </c>
      <c r="II103" s="6">
        <v>2</v>
      </c>
      <c r="IJ103" s="6">
        <v>7</v>
      </c>
      <c r="IK103" s="6">
        <v>4</v>
      </c>
      <c r="IL103" s="6">
        <v>1</v>
      </c>
      <c r="IM103" s="6">
        <v>4</v>
      </c>
      <c r="IN103" s="6">
        <v>3</v>
      </c>
      <c r="IO103" s="6">
        <v>3</v>
      </c>
      <c r="IP103" s="6">
        <v>4</v>
      </c>
      <c r="IQ103" s="6">
        <v>4</v>
      </c>
      <c r="IR103" s="6">
        <v>3</v>
      </c>
      <c r="IS103" s="6">
        <v>3</v>
      </c>
      <c r="IT103" s="6">
        <v>4</v>
      </c>
      <c r="IU103" s="6">
        <v>3</v>
      </c>
      <c r="IV103" s="6">
        <v>4</v>
      </c>
      <c r="IW103" s="6">
        <v>3</v>
      </c>
      <c r="IX103" s="6">
        <v>3</v>
      </c>
      <c r="IY103" s="6">
        <v>3</v>
      </c>
      <c r="IZ103" s="6">
        <v>4</v>
      </c>
      <c r="JA103" s="6">
        <v>4</v>
      </c>
      <c r="JB103" s="6"/>
      <c r="JC103" s="6"/>
      <c r="JD103" s="6"/>
      <c r="JE103" s="6">
        <v>2</v>
      </c>
      <c r="JF103" s="6">
        <v>350</v>
      </c>
      <c r="JG103" s="6">
        <v>158</v>
      </c>
      <c r="JH103" s="6">
        <v>508</v>
      </c>
      <c r="JI103" s="6">
        <v>1</v>
      </c>
      <c r="JJ103" s="6">
        <v>2</v>
      </c>
      <c r="JK103" s="6"/>
      <c r="JL103" s="6"/>
      <c r="JM103" s="6"/>
      <c r="JN103" s="6">
        <v>4</v>
      </c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>
        <v>4</v>
      </c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>
        <v>1</v>
      </c>
      <c r="SC103" s="6" t="s">
        <v>9</v>
      </c>
      <c r="SD103" s="6">
        <v>2</v>
      </c>
      <c r="SE103" s="6"/>
      <c r="SF103" s="6"/>
      <c r="SG103" s="6"/>
      <c r="SH103" s="6"/>
      <c r="SI103" s="6">
        <v>8</v>
      </c>
      <c r="SJ103" s="6"/>
      <c r="SK103" s="6"/>
      <c r="SL103" s="6"/>
      <c r="SM103" s="6"/>
      <c r="SN103" s="6"/>
      <c r="SO103" s="6">
        <v>5</v>
      </c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>
        <v>1</v>
      </c>
      <c r="TK103" s="6">
        <v>2</v>
      </c>
      <c r="TL103" s="6">
        <v>15</v>
      </c>
      <c r="TM103" s="6">
        <v>15</v>
      </c>
      <c r="TN103" s="6">
        <v>2</v>
      </c>
      <c r="TO103" s="6">
        <v>1</v>
      </c>
      <c r="TP103" s="6">
        <v>13</v>
      </c>
    </row>
    <row r="104" spans="1:536" ht="16" x14ac:dyDescent="0.45">
      <c r="A104" s="6">
        <v>1808146</v>
      </c>
      <c r="B104" s="6">
        <v>5</v>
      </c>
      <c r="C104" s="6"/>
      <c r="D104" s="6">
        <v>5</v>
      </c>
      <c r="E104" s="6">
        <v>5</v>
      </c>
      <c r="F104" s="6">
        <v>5</v>
      </c>
      <c r="G104" s="6">
        <v>1</v>
      </c>
      <c r="H104" s="6"/>
      <c r="I104" s="6">
        <v>5</v>
      </c>
      <c r="J104" s="6">
        <v>1</v>
      </c>
      <c r="K104" s="6"/>
      <c r="L104" s="6">
        <v>2</v>
      </c>
      <c r="M104" s="6">
        <v>2</v>
      </c>
      <c r="N104" s="6">
        <v>5</v>
      </c>
      <c r="O104" s="6">
        <v>2</v>
      </c>
      <c r="P104" s="6">
        <v>2</v>
      </c>
      <c r="Q104" s="6">
        <v>2</v>
      </c>
      <c r="R104" s="6">
        <v>2</v>
      </c>
      <c r="S104" s="6"/>
      <c r="T104" s="6"/>
      <c r="U104" s="6"/>
      <c r="V104" s="6"/>
      <c r="W104" s="6"/>
      <c r="X104" s="6">
        <v>6</v>
      </c>
      <c r="Y104" s="6">
        <v>7</v>
      </c>
      <c r="Z104" s="6"/>
      <c r="AA104" s="6"/>
      <c r="AB104" s="6"/>
      <c r="AC104" s="6">
        <v>2</v>
      </c>
      <c r="AD104" s="6">
        <v>0</v>
      </c>
      <c r="AE104" s="6">
        <v>0</v>
      </c>
      <c r="AF104" s="6">
        <v>0</v>
      </c>
      <c r="AG104" s="6">
        <v>0</v>
      </c>
      <c r="AH104" s="6">
        <v>10</v>
      </c>
      <c r="AI104" s="6">
        <v>0</v>
      </c>
      <c r="AJ104" s="6">
        <v>10</v>
      </c>
      <c r="AK104" s="6">
        <v>60</v>
      </c>
      <c r="AL104" s="6">
        <v>0</v>
      </c>
      <c r="AM104" s="6">
        <v>0</v>
      </c>
      <c r="AN104" s="6">
        <v>10</v>
      </c>
      <c r="AO104" s="6">
        <v>10</v>
      </c>
      <c r="AP104" s="6">
        <v>5</v>
      </c>
      <c r="AQ104" s="6">
        <v>5</v>
      </c>
      <c r="AR104" s="6">
        <v>1</v>
      </c>
      <c r="AS104" s="6">
        <v>0</v>
      </c>
      <c r="AT104" s="6">
        <v>0</v>
      </c>
      <c r="AU104" s="6">
        <v>0</v>
      </c>
      <c r="AV104" s="6">
        <v>20</v>
      </c>
      <c r="AW104" s="6">
        <v>0</v>
      </c>
      <c r="AX104" s="6">
        <v>0</v>
      </c>
      <c r="AY104" s="6">
        <v>0</v>
      </c>
      <c r="AZ104" s="6">
        <v>50</v>
      </c>
      <c r="BA104" s="6">
        <v>0</v>
      </c>
      <c r="BB104" s="6">
        <v>0</v>
      </c>
      <c r="BC104" s="6">
        <v>20</v>
      </c>
      <c r="BD104" s="6">
        <v>10</v>
      </c>
      <c r="BE104" s="6">
        <v>5</v>
      </c>
      <c r="BF104" s="6">
        <v>5</v>
      </c>
      <c r="BG104" s="6">
        <v>5</v>
      </c>
      <c r="BH104" s="6">
        <v>5</v>
      </c>
      <c r="BI104" s="6">
        <v>5</v>
      </c>
      <c r="BJ104" s="6">
        <v>5</v>
      </c>
      <c r="BK104" s="6">
        <v>5</v>
      </c>
      <c r="BL104" s="6">
        <v>5</v>
      </c>
      <c r="BM104" s="6">
        <v>5</v>
      </c>
      <c r="BN104" s="6"/>
      <c r="BO104" s="6"/>
      <c r="BP104" s="6">
        <v>3</v>
      </c>
      <c r="BQ104" s="6"/>
      <c r="BR104" s="6"/>
      <c r="BS104" s="6"/>
      <c r="BT104" s="6"/>
      <c r="BU104" s="6">
        <v>1</v>
      </c>
      <c r="BV104" s="6" t="s">
        <v>244</v>
      </c>
      <c r="BW104" s="6">
        <v>4</v>
      </c>
      <c r="BX104" s="6">
        <v>3</v>
      </c>
      <c r="BY104" s="6">
        <v>3</v>
      </c>
      <c r="BZ104" s="6">
        <v>1</v>
      </c>
      <c r="CA104" s="6"/>
      <c r="CB104" s="6"/>
      <c r="CC104" s="6"/>
      <c r="CD104" s="6"/>
      <c r="CE104" s="6"/>
      <c r="CF104" s="6"/>
      <c r="CG104" s="6">
        <v>7</v>
      </c>
      <c r="CH104" s="6">
        <v>8</v>
      </c>
      <c r="CI104" s="6" t="s">
        <v>245</v>
      </c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>
        <v>2</v>
      </c>
      <c r="CW104" s="6"/>
      <c r="CX104" s="6">
        <v>10</v>
      </c>
      <c r="CY104" s="6">
        <v>10</v>
      </c>
      <c r="CZ104" s="6">
        <v>1</v>
      </c>
      <c r="DA104" s="6"/>
      <c r="DB104" s="6">
        <v>2</v>
      </c>
      <c r="DC104" s="6">
        <v>5</v>
      </c>
      <c r="DD104" s="6">
        <v>5</v>
      </c>
      <c r="DE104" s="6">
        <v>10</v>
      </c>
      <c r="DF104" s="6">
        <v>1</v>
      </c>
      <c r="DG104" s="6">
        <v>10</v>
      </c>
      <c r="DH104" s="6">
        <v>8</v>
      </c>
      <c r="DI104" s="6">
        <v>5</v>
      </c>
      <c r="DJ104" s="6">
        <v>5</v>
      </c>
      <c r="DK104" s="6">
        <v>10</v>
      </c>
      <c r="DL104" s="6">
        <v>10</v>
      </c>
      <c r="DM104" s="6">
        <v>10</v>
      </c>
      <c r="DN104" s="6">
        <v>10</v>
      </c>
      <c r="DO104" s="6">
        <v>6</v>
      </c>
      <c r="DP104" s="6">
        <v>1</v>
      </c>
      <c r="DQ104" s="6"/>
      <c r="DR104" s="6">
        <v>90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10</v>
      </c>
      <c r="ED104" s="6" t="s">
        <v>136</v>
      </c>
      <c r="EE104" s="6">
        <v>1</v>
      </c>
      <c r="EF104" s="6">
        <v>5</v>
      </c>
      <c r="EG104" s="6">
        <v>5</v>
      </c>
      <c r="EH104" s="6">
        <v>5</v>
      </c>
      <c r="EI104" s="6">
        <v>5</v>
      </c>
      <c r="EJ104" s="6">
        <v>5</v>
      </c>
      <c r="EK104" s="6">
        <v>5</v>
      </c>
      <c r="EL104" s="6">
        <v>5</v>
      </c>
      <c r="EM104" s="6">
        <v>5</v>
      </c>
      <c r="EN104" s="6">
        <v>4</v>
      </c>
      <c r="EO104" s="6">
        <v>4</v>
      </c>
      <c r="EP104" s="6">
        <v>4</v>
      </c>
      <c r="EQ104" s="6">
        <v>4</v>
      </c>
      <c r="ER104" s="6">
        <v>2</v>
      </c>
      <c r="ES104" s="6">
        <v>2</v>
      </c>
      <c r="ET104" s="6">
        <v>2</v>
      </c>
      <c r="EU104" s="6">
        <v>4</v>
      </c>
      <c r="EV104" s="6">
        <v>5</v>
      </c>
      <c r="EW104" s="6">
        <v>4</v>
      </c>
      <c r="EX104" s="6">
        <v>5</v>
      </c>
      <c r="EY104" s="6">
        <v>1</v>
      </c>
      <c r="EZ104" s="6">
        <v>5</v>
      </c>
      <c r="FA104" s="6">
        <v>5</v>
      </c>
      <c r="FB104" s="6">
        <v>4</v>
      </c>
      <c r="FC104" s="6">
        <v>5</v>
      </c>
      <c r="FD104" s="6">
        <v>5</v>
      </c>
      <c r="FE104" s="6">
        <v>3</v>
      </c>
      <c r="FF104" s="6">
        <v>4</v>
      </c>
      <c r="FG104" s="6">
        <v>4</v>
      </c>
      <c r="FH104" s="6">
        <v>4</v>
      </c>
      <c r="FI104" s="6">
        <v>2</v>
      </c>
      <c r="FJ104" s="6">
        <v>5</v>
      </c>
      <c r="FK104" s="6">
        <v>5</v>
      </c>
      <c r="FL104" s="6">
        <v>5</v>
      </c>
      <c r="FM104" s="6">
        <v>4</v>
      </c>
      <c r="FN104" s="6">
        <v>4</v>
      </c>
      <c r="FO104" s="6">
        <v>4</v>
      </c>
      <c r="FP104" s="6">
        <v>5</v>
      </c>
      <c r="FQ104" s="6">
        <v>5</v>
      </c>
      <c r="FR104" s="6">
        <v>5</v>
      </c>
      <c r="FS104" s="6">
        <v>4</v>
      </c>
      <c r="FT104" s="6">
        <v>4</v>
      </c>
      <c r="FU104" s="6">
        <v>4</v>
      </c>
      <c r="FV104" s="6">
        <v>5</v>
      </c>
      <c r="FW104" s="6">
        <v>4</v>
      </c>
      <c r="FX104" s="6">
        <v>3</v>
      </c>
      <c r="FY104" s="6">
        <v>4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>
        <v>3</v>
      </c>
      <c r="HS104" s="6">
        <v>3</v>
      </c>
      <c r="HT104" s="6">
        <v>3</v>
      </c>
      <c r="HU104" s="6">
        <v>6</v>
      </c>
      <c r="HV104" s="6">
        <v>5</v>
      </c>
      <c r="HW104" s="6">
        <v>6</v>
      </c>
      <c r="HX104" s="6">
        <v>6</v>
      </c>
      <c r="HY104" s="6">
        <v>10</v>
      </c>
      <c r="HZ104" s="6">
        <v>10</v>
      </c>
      <c r="IA104" s="6">
        <v>10</v>
      </c>
      <c r="IB104" s="6">
        <v>10</v>
      </c>
      <c r="IC104" s="6">
        <v>0</v>
      </c>
      <c r="ID104" s="6">
        <v>1</v>
      </c>
      <c r="IE104" s="6">
        <v>1</v>
      </c>
      <c r="IF104" s="6">
        <v>0</v>
      </c>
      <c r="IG104" s="6">
        <v>2</v>
      </c>
      <c r="IH104" s="6">
        <v>2</v>
      </c>
      <c r="II104" s="6">
        <v>2</v>
      </c>
      <c r="IJ104" s="6">
        <v>7</v>
      </c>
      <c r="IK104" s="6">
        <v>4</v>
      </c>
      <c r="IL104" s="6">
        <v>2</v>
      </c>
      <c r="IM104" s="6">
        <v>5</v>
      </c>
      <c r="IN104" s="6">
        <v>5</v>
      </c>
      <c r="IO104" s="6">
        <v>2</v>
      </c>
      <c r="IP104" s="6">
        <v>3</v>
      </c>
      <c r="IQ104" s="6">
        <v>5</v>
      </c>
      <c r="IR104" s="6">
        <v>5</v>
      </c>
      <c r="IS104" s="6">
        <v>4</v>
      </c>
      <c r="IT104" s="6">
        <v>4</v>
      </c>
      <c r="IU104" s="6">
        <v>4</v>
      </c>
      <c r="IV104" s="6">
        <v>4</v>
      </c>
      <c r="IW104" s="6">
        <v>5</v>
      </c>
      <c r="IX104" s="6">
        <v>4</v>
      </c>
      <c r="IY104" s="6">
        <v>5</v>
      </c>
      <c r="IZ104" s="6">
        <v>5</v>
      </c>
      <c r="JA104" s="6">
        <v>5</v>
      </c>
      <c r="JB104" s="6">
        <v>6</v>
      </c>
      <c r="JC104" s="6">
        <v>4</v>
      </c>
      <c r="JD104" s="6"/>
      <c r="JE104" s="6">
        <v>2</v>
      </c>
      <c r="JF104" s="6">
        <v>320</v>
      </c>
      <c r="JG104" s="6">
        <v>293</v>
      </c>
      <c r="JH104" s="6">
        <v>613</v>
      </c>
      <c r="JI104" s="6">
        <v>1</v>
      </c>
      <c r="JJ104" s="6">
        <v>13</v>
      </c>
      <c r="JK104" s="6"/>
      <c r="JL104" s="6"/>
      <c r="JM104" s="6">
        <v>3</v>
      </c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>
        <v>15</v>
      </c>
      <c r="KO104" s="6"/>
      <c r="KP104" s="6"/>
      <c r="KQ104" s="6"/>
      <c r="KR104" s="6">
        <v>4</v>
      </c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>
        <v>4</v>
      </c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>
        <v>15</v>
      </c>
      <c r="MH104" s="6"/>
      <c r="MI104" s="6"/>
      <c r="MJ104" s="6"/>
      <c r="MK104" s="6"/>
      <c r="ML104" s="6"/>
      <c r="MM104" s="6">
        <v>6</v>
      </c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>
        <v>3</v>
      </c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>
        <v>15</v>
      </c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>
        <v>15</v>
      </c>
      <c r="OP104" s="6">
        <v>1</v>
      </c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>
        <v>15</v>
      </c>
      <c r="PT104" s="6"/>
      <c r="PU104" s="6"/>
      <c r="PV104" s="6">
        <v>3</v>
      </c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>
        <v>8</v>
      </c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>
        <v>1</v>
      </c>
      <c r="SC104" s="6" t="s">
        <v>1</v>
      </c>
      <c r="SD104" s="6">
        <v>1</v>
      </c>
      <c r="SE104" s="6">
        <v>1</v>
      </c>
      <c r="SF104" s="6">
        <v>2</v>
      </c>
      <c r="SG104" s="6"/>
      <c r="SH104" s="6"/>
      <c r="SI104" s="6">
        <v>6</v>
      </c>
      <c r="SJ104" s="6"/>
      <c r="SK104" s="6"/>
      <c r="SL104" s="6"/>
      <c r="SM104" s="6"/>
      <c r="SN104" s="6"/>
      <c r="SO104" s="6">
        <v>5</v>
      </c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>
        <v>2</v>
      </c>
      <c r="TK104" s="6"/>
      <c r="TL104" s="6"/>
      <c r="TM104" s="6"/>
      <c r="TN104" s="6"/>
      <c r="TO104" s="6"/>
      <c r="TP104" s="6">
        <v>15</v>
      </c>
    </row>
    <row r="105" spans="1:536" ht="16" x14ac:dyDescent="0.45">
      <c r="A105" s="6">
        <v>1808147</v>
      </c>
      <c r="B105" s="6">
        <v>5</v>
      </c>
      <c r="C105" s="6"/>
      <c r="D105" s="6">
        <v>2</v>
      </c>
      <c r="E105" s="6">
        <v>5</v>
      </c>
      <c r="F105" s="6">
        <v>5</v>
      </c>
      <c r="G105" s="6">
        <v>2</v>
      </c>
      <c r="H105" s="6"/>
      <c r="I105" s="6">
        <v>5</v>
      </c>
      <c r="J105" s="6">
        <v>5</v>
      </c>
      <c r="K105" s="6"/>
      <c r="L105" s="6">
        <v>5</v>
      </c>
      <c r="M105" s="6">
        <v>4</v>
      </c>
      <c r="N105" s="6">
        <v>5</v>
      </c>
      <c r="O105" s="6">
        <v>5</v>
      </c>
      <c r="P105" s="6">
        <v>5</v>
      </c>
      <c r="Q105" s="6">
        <v>5</v>
      </c>
      <c r="R105" s="6">
        <v>5</v>
      </c>
      <c r="S105" s="6"/>
      <c r="T105" s="6"/>
      <c r="U105" s="6"/>
      <c r="V105" s="6"/>
      <c r="W105" s="6">
        <v>5</v>
      </c>
      <c r="X105" s="6">
        <v>6</v>
      </c>
      <c r="Y105" s="6"/>
      <c r="Z105" s="6"/>
      <c r="AA105" s="6"/>
      <c r="AB105" s="6"/>
      <c r="AC105" s="6">
        <v>3</v>
      </c>
      <c r="AD105" s="6">
        <v>0</v>
      </c>
      <c r="AE105" s="6">
        <v>0</v>
      </c>
      <c r="AF105" s="6">
        <v>0</v>
      </c>
      <c r="AG105" s="6">
        <v>0</v>
      </c>
      <c r="AH105" s="6">
        <v>20</v>
      </c>
      <c r="AI105" s="6">
        <v>50</v>
      </c>
      <c r="AJ105" s="6">
        <v>20</v>
      </c>
      <c r="AK105" s="6">
        <v>0</v>
      </c>
      <c r="AL105" s="6">
        <v>0</v>
      </c>
      <c r="AM105" s="6">
        <v>0</v>
      </c>
      <c r="AN105" s="6">
        <v>10</v>
      </c>
      <c r="AO105" s="6">
        <v>0</v>
      </c>
      <c r="AP105" s="6">
        <v>5</v>
      </c>
      <c r="AQ105" s="6">
        <v>5</v>
      </c>
      <c r="AR105" s="6">
        <v>2</v>
      </c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>
        <v>4</v>
      </c>
      <c r="BF105" s="6">
        <v>5</v>
      </c>
      <c r="BG105" s="6">
        <v>5</v>
      </c>
      <c r="BH105" s="6">
        <v>5</v>
      </c>
      <c r="BI105" s="6">
        <v>4</v>
      </c>
      <c r="BJ105" s="6">
        <v>4</v>
      </c>
      <c r="BK105" s="6">
        <v>4</v>
      </c>
      <c r="BL105" s="6">
        <v>4</v>
      </c>
      <c r="BM105" s="6">
        <v>4</v>
      </c>
      <c r="BN105" s="6"/>
      <c r="BO105" s="6">
        <v>2</v>
      </c>
      <c r="BP105" s="6"/>
      <c r="BQ105" s="6"/>
      <c r="BR105" s="6"/>
      <c r="BS105" s="6">
        <v>1</v>
      </c>
      <c r="BT105" s="6" t="s">
        <v>156</v>
      </c>
      <c r="BU105" s="6">
        <v>2</v>
      </c>
      <c r="BV105" s="6"/>
      <c r="BW105" s="6">
        <v>4</v>
      </c>
      <c r="BX105" s="6">
        <v>3</v>
      </c>
      <c r="BY105" s="6">
        <v>2</v>
      </c>
      <c r="BZ105" s="6">
        <v>1</v>
      </c>
      <c r="CA105" s="6">
        <v>1</v>
      </c>
      <c r="CB105" s="6"/>
      <c r="CC105" s="6">
        <v>3</v>
      </c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>
        <v>2</v>
      </c>
      <c r="CW105" s="6"/>
      <c r="CX105" s="6">
        <v>8</v>
      </c>
      <c r="CY105" s="6">
        <v>9</v>
      </c>
      <c r="CZ105" s="6">
        <v>1</v>
      </c>
      <c r="DA105" s="6"/>
      <c r="DB105" s="6">
        <v>2</v>
      </c>
      <c r="DC105" s="6">
        <v>5</v>
      </c>
      <c r="DD105" s="6">
        <v>5</v>
      </c>
      <c r="DE105" s="6">
        <v>10</v>
      </c>
      <c r="DF105" s="6">
        <v>10</v>
      </c>
      <c r="DG105" s="6">
        <v>10</v>
      </c>
      <c r="DH105" s="6">
        <v>10</v>
      </c>
      <c r="DI105" s="6">
        <v>4</v>
      </c>
      <c r="DJ105" s="6">
        <v>4</v>
      </c>
      <c r="DK105" s="6">
        <v>5</v>
      </c>
      <c r="DL105" s="6">
        <v>5</v>
      </c>
      <c r="DM105" s="6">
        <v>5</v>
      </c>
      <c r="DN105" s="6">
        <v>5</v>
      </c>
      <c r="DO105" s="6">
        <v>3</v>
      </c>
      <c r="DP105" s="6">
        <v>1</v>
      </c>
      <c r="DQ105" s="6"/>
      <c r="DR105" s="6">
        <v>10</v>
      </c>
      <c r="DS105" s="6">
        <v>2</v>
      </c>
      <c r="DT105" s="6">
        <v>33</v>
      </c>
      <c r="DU105" s="6">
        <v>30</v>
      </c>
      <c r="DV105" s="6">
        <v>0</v>
      </c>
      <c r="DW105" s="6">
        <v>0</v>
      </c>
      <c r="DX105" s="6">
        <v>0</v>
      </c>
      <c r="DY105" s="6">
        <v>15</v>
      </c>
      <c r="DZ105" s="6">
        <v>10</v>
      </c>
      <c r="EA105" s="6">
        <v>0</v>
      </c>
      <c r="EB105" s="6">
        <v>0</v>
      </c>
      <c r="EC105" s="6">
        <v>0</v>
      </c>
      <c r="ED105" s="6"/>
      <c r="EE105" s="6">
        <v>1</v>
      </c>
      <c r="EF105" s="6">
        <v>4</v>
      </c>
      <c r="EG105" s="6">
        <v>5</v>
      </c>
      <c r="EH105" s="6">
        <v>5</v>
      </c>
      <c r="EI105" s="6">
        <v>4</v>
      </c>
      <c r="EJ105" s="6">
        <v>4</v>
      </c>
      <c r="EK105" s="6">
        <v>4</v>
      </c>
      <c r="EL105" s="6">
        <v>4</v>
      </c>
      <c r="EM105" s="6">
        <v>4</v>
      </c>
      <c r="EN105" s="6">
        <v>4</v>
      </c>
      <c r="EO105" s="6">
        <v>4</v>
      </c>
      <c r="EP105" s="6">
        <v>4</v>
      </c>
      <c r="EQ105" s="6">
        <v>3</v>
      </c>
      <c r="ER105" s="6">
        <v>4</v>
      </c>
      <c r="ES105" s="6">
        <v>4</v>
      </c>
      <c r="ET105" s="6">
        <v>4</v>
      </c>
      <c r="EU105" s="6">
        <v>4</v>
      </c>
      <c r="EV105" s="6">
        <v>4</v>
      </c>
      <c r="EW105" s="6">
        <v>4</v>
      </c>
      <c r="EX105" s="6">
        <v>4</v>
      </c>
      <c r="EY105" s="6">
        <v>4</v>
      </c>
      <c r="EZ105" s="6">
        <v>4</v>
      </c>
      <c r="FA105" s="6">
        <v>4</v>
      </c>
      <c r="FB105" s="6">
        <v>4</v>
      </c>
      <c r="FC105" s="6">
        <v>4</v>
      </c>
      <c r="FD105" s="6">
        <v>4</v>
      </c>
      <c r="FE105" s="6">
        <v>4</v>
      </c>
      <c r="FF105" s="6">
        <v>4</v>
      </c>
      <c r="FG105" s="6">
        <v>4</v>
      </c>
      <c r="FH105" s="6">
        <v>4</v>
      </c>
      <c r="FI105" s="6">
        <v>4</v>
      </c>
      <c r="FJ105" s="6">
        <v>4</v>
      </c>
      <c r="FK105" s="6">
        <v>4</v>
      </c>
      <c r="FL105" s="6">
        <v>4</v>
      </c>
      <c r="FM105" s="6">
        <v>4</v>
      </c>
      <c r="FN105" s="6">
        <v>4</v>
      </c>
      <c r="FO105" s="6">
        <v>4</v>
      </c>
      <c r="FP105" s="6">
        <v>4</v>
      </c>
      <c r="FQ105" s="6">
        <v>4</v>
      </c>
      <c r="FR105" s="6">
        <v>4</v>
      </c>
      <c r="FS105" s="6">
        <v>4</v>
      </c>
      <c r="FT105" s="6">
        <v>4</v>
      </c>
      <c r="FU105" s="6">
        <v>4</v>
      </c>
      <c r="FV105" s="6">
        <v>4</v>
      </c>
      <c r="FW105" s="6">
        <v>4</v>
      </c>
      <c r="FX105" s="6">
        <v>4</v>
      </c>
      <c r="FY105" s="6">
        <v>4</v>
      </c>
      <c r="FZ105" s="6">
        <v>0</v>
      </c>
      <c r="GA105" s="6">
        <v>0</v>
      </c>
      <c r="GB105" s="6">
        <v>0</v>
      </c>
      <c r="GC105" s="6">
        <v>0</v>
      </c>
      <c r="GD105" s="6">
        <v>5</v>
      </c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>
        <v>1</v>
      </c>
      <c r="HF105" s="6">
        <v>0</v>
      </c>
      <c r="HG105" s="6">
        <v>0</v>
      </c>
      <c r="HH105" s="6">
        <v>0</v>
      </c>
      <c r="HI105" s="6">
        <v>1</v>
      </c>
      <c r="HJ105" s="6">
        <v>1</v>
      </c>
      <c r="HK105" s="6">
        <v>4</v>
      </c>
      <c r="HL105" s="6">
        <v>4</v>
      </c>
      <c r="HM105" s="6">
        <v>2</v>
      </c>
      <c r="HN105" s="6">
        <v>4</v>
      </c>
      <c r="HO105" s="6">
        <v>3</v>
      </c>
      <c r="HP105" s="6">
        <v>4</v>
      </c>
      <c r="HQ105" s="6">
        <v>1</v>
      </c>
      <c r="HR105" s="6">
        <v>9</v>
      </c>
      <c r="HS105" s="6">
        <v>7</v>
      </c>
      <c r="HT105" s="6">
        <v>7</v>
      </c>
      <c r="HU105" s="6">
        <v>6</v>
      </c>
      <c r="HV105" s="6">
        <v>0</v>
      </c>
      <c r="HW105" s="6">
        <v>6</v>
      </c>
      <c r="HX105" s="6">
        <v>5</v>
      </c>
      <c r="HY105" s="6">
        <v>8</v>
      </c>
      <c r="HZ105" s="6">
        <v>8</v>
      </c>
      <c r="IA105" s="6">
        <v>8</v>
      </c>
      <c r="IB105" s="6">
        <v>8</v>
      </c>
      <c r="IC105" s="6">
        <v>0</v>
      </c>
      <c r="ID105" s="6">
        <v>1</v>
      </c>
      <c r="IE105" s="6">
        <v>1</v>
      </c>
      <c r="IF105" s="6">
        <v>0</v>
      </c>
      <c r="IG105" s="6">
        <v>2</v>
      </c>
      <c r="IH105" s="6">
        <v>2</v>
      </c>
      <c r="II105" s="6">
        <v>2</v>
      </c>
      <c r="IJ105" s="6">
        <v>7</v>
      </c>
      <c r="IK105" s="6">
        <v>4</v>
      </c>
      <c r="IL105" s="6">
        <v>3</v>
      </c>
      <c r="IM105" s="6">
        <v>4</v>
      </c>
      <c r="IN105" s="6">
        <v>4</v>
      </c>
      <c r="IO105" s="6">
        <v>2</v>
      </c>
      <c r="IP105" s="6">
        <v>3</v>
      </c>
      <c r="IQ105" s="6">
        <v>2</v>
      </c>
      <c r="IR105" s="6">
        <v>3</v>
      </c>
      <c r="IS105" s="6">
        <v>4</v>
      </c>
      <c r="IT105" s="6">
        <v>4</v>
      </c>
      <c r="IU105" s="6">
        <v>2</v>
      </c>
      <c r="IV105" s="6">
        <v>4</v>
      </c>
      <c r="IW105" s="6">
        <v>4</v>
      </c>
      <c r="IX105" s="6">
        <v>4</v>
      </c>
      <c r="IY105" s="6">
        <v>4</v>
      </c>
      <c r="IZ105" s="6">
        <v>4</v>
      </c>
      <c r="JA105" s="6">
        <v>5</v>
      </c>
      <c r="JB105" s="6"/>
      <c r="JC105" s="6"/>
      <c r="JD105" s="6"/>
      <c r="JE105" s="6">
        <v>2</v>
      </c>
      <c r="JF105" s="6">
        <v>0</v>
      </c>
      <c r="JG105" s="6">
        <v>3</v>
      </c>
      <c r="JH105" s="6">
        <v>3</v>
      </c>
      <c r="JI105" s="6">
        <v>1</v>
      </c>
      <c r="JJ105" s="6">
        <v>10</v>
      </c>
      <c r="JK105" s="6"/>
      <c r="JL105" s="6">
        <v>2</v>
      </c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>
        <v>2</v>
      </c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>
        <v>2</v>
      </c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>
        <v>3</v>
      </c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>
        <v>3</v>
      </c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>
        <v>3</v>
      </c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>
        <v>10</v>
      </c>
      <c r="NG105" s="6"/>
      <c r="NH105" s="6"/>
      <c r="NI105" s="6"/>
      <c r="NJ105" s="6"/>
      <c r="NK105" s="6"/>
      <c r="NL105" s="6"/>
      <c r="NM105" s="6"/>
      <c r="NN105" s="6">
        <v>3</v>
      </c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>
        <v>8</v>
      </c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>
        <v>15</v>
      </c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>
        <v>2</v>
      </c>
      <c r="SC105" s="6"/>
      <c r="SD105" s="6">
        <v>1</v>
      </c>
      <c r="SE105" s="6"/>
      <c r="SF105" s="6"/>
      <c r="SG105" s="6"/>
      <c r="SH105" s="6"/>
      <c r="SI105" s="6">
        <v>6</v>
      </c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>
        <v>11</v>
      </c>
      <c r="SV105" s="6"/>
      <c r="SW105" s="6">
        <v>13</v>
      </c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>
        <v>1</v>
      </c>
      <c r="TK105" s="6">
        <v>2</v>
      </c>
      <c r="TL105" s="6">
        <v>22</v>
      </c>
      <c r="TM105" s="6">
        <v>12</v>
      </c>
      <c r="TN105" s="6">
        <v>1</v>
      </c>
      <c r="TO105" s="6">
        <v>10</v>
      </c>
      <c r="TP105" s="6">
        <v>22</v>
      </c>
    </row>
    <row r="106" spans="1:536" ht="16" x14ac:dyDescent="0.45">
      <c r="A106" s="6">
        <v>1808148</v>
      </c>
      <c r="B106" s="6">
        <v>4</v>
      </c>
      <c r="C106" s="6"/>
      <c r="D106" s="6">
        <v>5</v>
      </c>
      <c r="E106" s="6">
        <v>4</v>
      </c>
      <c r="F106" s="6">
        <v>5</v>
      </c>
      <c r="G106" s="6">
        <v>4</v>
      </c>
      <c r="H106" s="6"/>
      <c r="I106" s="6">
        <v>4</v>
      </c>
      <c r="J106" s="6">
        <v>1</v>
      </c>
      <c r="K106" s="6"/>
      <c r="L106" s="6">
        <v>5</v>
      </c>
      <c r="M106" s="6">
        <v>2</v>
      </c>
      <c r="N106" s="6">
        <v>2</v>
      </c>
      <c r="O106" s="6">
        <v>4</v>
      </c>
      <c r="P106" s="6">
        <v>2</v>
      </c>
      <c r="Q106" s="6">
        <v>2</v>
      </c>
      <c r="R106" s="6">
        <v>3</v>
      </c>
      <c r="S106" s="6"/>
      <c r="T106" s="6">
        <v>2</v>
      </c>
      <c r="U106" s="6">
        <v>3</v>
      </c>
      <c r="V106" s="6"/>
      <c r="W106" s="6"/>
      <c r="X106" s="6"/>
      <c r="Y106" s="6"/>
      <c r="Z106" s="6"/>
      <c r="AA106" s="6"/>
      <c r="AB106" s="6"/>
      <c r="AC106" s="6">
        <v>5</v>
      </c>
      <c r="AD106" s="6">
        <v>0</v>
      </c>
      <c r="AE106" s="6">
        <v>0</v>
      </c>
      <c r="AF106" s="6">
        <v>100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5</v>
      </c>
      <c r="AQ106" s="6">
        <v>5</v>
      </c>
      <c r="AR106" s="6">
        <v>1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100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4</v>
      </c>
      <c r="BF106" s="6">
        <v>4</v>
      </c>
      <c r="BG106" s="6">
        <v>4</v>
      </c>
      <c r="BH106" s="6">
        <v>3</v>
      </c>
      <c r="BI106" s="6">
        <v>3</v>
      </c>
      <c r="BJ106" s="6">
        <v>3</v>
      </c>
      <c r="BK106" s="6">
        <v>3</v>
      </c>
      <c r="BL106" s="6">
        <v>3</v>
      </c>
      <c r="BM106" s="6">
        <v>2</v>
      </c>
      <c r="BN106" s="6">
        <v>1</v>
      </c>
      <c r="BO106" s="6"/>
      <c r="BP106" s="6"/>
      <c r="BQ106" s="6">
        <v>2</v>
      </c>
      <c r="BR106" s="6"/>
      <c r="BS106" s="6"/>
      <c r="BT106" s="6"/>
      <c r="BU106" s="6">
        <v>2</v>
      </c>
      <c r="BV106" s="6"/>
      <c r="BW106" s="6">
        <v>4</v>
      </c>
      <c r="BX106" s="6">
        <v>2</v>
      </c>
      <c r="BY106" s="6">
        <v>2</v>
      </c>
      <c r="BZ106" s="6">
        <v>1</v>
      </c>
      <c r="CA106" s="6"/>
      <c r="CB106" s="6"/>
      <c r="CC106" s="6"/>
      <c r="CD106" s="6"/>
      <c r="CE106" s="6">
        <v>5</v>
      </c>
      <c r="CF106" s="6"/>
      <c r="CG106" s="6">
        <v>7</v>
      </c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>
        <v>1</v>
      </c>
      <c r="CW106" s="6"/>
      <c r="CX106" s="6">
        <v>7</v>
      </c>
      <c r="CY106" s="6">
        <v>5</v>
      </c>
      <c r="CZ106" s="6">
        <v>2</v>
      </c>
      <c r="DA106" s="6">
        <v>4</v>
      </c>
      <c r="DB106" s="6">
        <v>4</v>
      </c>
      <c r="DC106" s="6">
        <v>4</v>
      </c>
      <c r="DD106" s="6">
        <v>4</v>
      </c>
      <c r="DE106" s="6">
        <v>8</v>
      </c>
      <c r="DF106" s="6">
        <v>8</v>
      </c>
      <c r="DG106" s="6">
        <v>5</v>
      </c>
      <c r="DH106" s="6">
        <v>6</v>
      </c>
      <c r="DI106" s="6">
        <v>4</v>
      </c>
      <c r="DJ106" s="6">
        <v>4</v>
      </c>
      <c r="DK106" s="6">
        <v>4</v>
      </c>
      <c r="DL106" s="6">
        <v>7</v>
      </c>
      <c r="DM106" s="6">
        <v>3</v>
      </c>
      <c r="DN106" s="6">
        <v>6</v>
      </c>
      <c r="DO106" s="6">
        <v>1</v>
      </c>
      <c r="DP106" s="6">
        <v>4</v>
      </c>
      <c r="DQ106" s="6"/>
      <c r="DR106" s="6">
        <v>0</v>
      </c>
      <c r="DS106" s="6">
        <v>0</v>
      </c>
      <c r="DT106" s="6">
        <v>0</v>
      </c>
      <c r="DU106" s="6">
        <v>0</v>
      </c>
      <c r="DV106" s="6">
        <v>100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/>
      <c r="EE106" s="6">
        <v>1</v>
      </c>
      <c r="EF106" s="6">
        <v>4</v>
      </c>
      <c r="EG106" s="6">
        <v>4</v>
      </c>
      <c r="EH106" s="6">
        <v>4</v>
      </c>
      <c r="EI106" s="6">
        <v>3</v>
      </c>
      <c r="EJ106" s="6">
        <v>4</v>
      </c>
      <c r="EK106" s="6">
        <v>2</v>
      </c>
      <c r="EL106" s="6">
        <v>4</v>
      </c>
      <c r="EM106" s="6">
        <v>4</v>
      </c>
      <c r="EN106" s="6">
        <v>4</v>
      </c>
      <c r="EO106" s="6">
        <v>5</v>
      </c>
      <c r="EP106" s="6">
        <v>4</v>
      </c>
      <c r="EQ106" s="6">
        <v>3</v>
      </c>
      <c r="ER106" s="6">
        <v>4</v>
      </c>
      <c r="ES106" s="6">
        <v>4</v>
      </c>
      <c r="ET106" s="6">
        <v>4</v>
      </c>
      <c r="EU106" s="6">
        <v>3</v>
      </c>
      <c r="EV106" s="6">
        <v>4</v>
      </c>
      <c r="EW106" s="6">
        <v>4</v>
      </c>
      <c r="EX106" s="6">
        <v>3</v>
      </c>
      <c r="EY106" s="6">
        <v>3</v>
      </c>
      <c r="EZ106" s="6">
        <v>4</v>
      </c>
      <c r="FA106" s="6">
        <v>5</v>
      </c>
      <c r="FB106" s="6">
        <v>3</v>
      </c>
      <c r="FC106" s="6">
        <v>4</v>
      </c>
      <c r="FD106" s="6">
        <v>3</v>
      </c>
      <c r="FE106" s="6">
        <v>4</v>
      </c>
      <c r="FF106" s="6">
        <v>4</v>
      </c>
      <c r="FG106" s="6">
        <v>4</v>
      </c>
      <c r="FH106" s="6">
        <v>4</v>
      </c>
      <c r="FI106" s="6">
        <v>4</v>
      </c>
      <c r="FJ106" s="6">
        <v>4</v>
      </c>
      <c r="FK106" s="6">
        <v>3</v>
      </c>
      <c r="FL106" s="6">
        <v>4</v>
      </c>
      <c r="FM106" s="6">
        <v>4</v>
      </c>
      <c r="FN106" s="6">
        <v>4</v>
      </c>
      <c r="FO106" s="6">
        <v>2</v>
      </c>
      <c r="FP106" s="6">
        <v>3</v>
      </c>
      <c r="FQ106" s="6">
        <v>4</v>
      </c>
      <c r="FR106" s="6">
        <v>3</v>
      </c>
      <c r="FS106" s="6">
        <v>4</v>
      </c>
      <c r="FT106" s="6">
        <v>4</v>
      </c>
      <c r="FU106" s="6">
        <v>3</v>
      </c>
      <c r="FV106" s="6">
        <v>3</v>
      </c>
      <c r="FW106" s="6">
        <v>3</v>
      </c>
      <c r="FX106" s="6">
        <v>4</v>
      </c>
      <c r="FY106" s="6">
        <v>4</v>
      </c>
      <c r="FZ106" s="6">
        <v>0</v>
      </c>
      <c r="GA106" s="6">
        <v>0</v>
      </c>
      <c r="GB106" s="6">
        <v>0</v>
      </c>
      <c r="GC106" s="6">
        <v>1</v>
      </c>
      <c r="GD106" s="6">
        <v>0</v>
      </c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/>
      <c r="HF106" s="6"/>
      <c r="HG106" s="6"/>
      <c r="HH106" s="6"/>
      <c r="HI106" s="6"/>
      <c r="HJ106" s="6"/>
      <c r="HK106" s="6">
        <v>4</v>
      </c>
      <c r="HL106" s="6">
        <v>3</v>
      </c>
      <c r="HM106" s="6">
        <v>4</v>
      </c>
      <c r="HN106" s="6">
        <v>4</v>
      </c>
      <c r="HO106" s="6">
        <v>3</v>
      </c>
      <c r="HP106" s="6">
        <v>4</v>
      </c>
      <c r="HQ106" s="6">
        <v>3</v>
      </c>
      <c r="HR106" s="6">
        <v>8</v>
      </c>
      <c r="HS106" s="6">
        <v>7</v>
      </c>
      <c r="HT106" s="6">
        <v>3</v>
      </c>
      <c r="HU106" s="6">
        <v>7</v>
      </c>
      <c r="HV106" s="6">
        <v>5</v>
      </c>
      <c r="HW106" s="6">
        <v>7</v>
      </c>
      <c r="HX106" s="6">
        <v>7</v>
      </c>
      <c r="HY106" s="6">
        <v>7</v>
      </c>
      <c r="HZ106" s="6">
        <v>8</v>
      </c>
      <c r="IA106" s="6">
        <v>7</v>
      </c>
      <c r="IB106" s="6">
        <v>3</v>
      </c>
      <c r="IC106" s="6">
        <v>0</v>
      </c>
      <c r="ID106" s="6">
        <v>1</v>
      </c>
      <c r="IE106" s="6">
        <v>1</v>
      </c>
      <c r="IF106" s="6">
        <v>0</v>
      </c>
      <c r="IG106" s="6">
        <v>2</v>
      </c>
      <c r="IH106" s="6">
        <v>2</v>
      </c>
      <c r="II106" s="6">
        <v>2</v>
      </c>
      <c r="IJ106" s="6">
        <v>6</v>
      </c>
      <c r="IK106" s="6">
        <v>4</v>
      </c>
      <c r="IL106" s="6">
        <v>3</v>
      </c>
      <c r="IM106" s="6">
        <v>4</v>
      </c>
      <c r="IN106" s="6">
        <v>2</v>
      </c>
      <c r="IO106" s="6">
        <v>4</v>
      </c>
      <c r="IP106" s="6">
        <v>3</v>
      </c>
      <c r="IQ106" s="6">
        <v>4</v>
      </c>
      <c r="IR106" s="6">
        <v>5</v>
      </c>
      <c r="IS106" s="6">
        <v>3</v>
      </c>
      <c r="IT106" s="6">
        <v>2</v>
      </c>
      <c r="IU106" s="6">
        <v>2</v>
      </c>
      <c r="IV106" s="6">
        <v>2</v>
      </c>
      <c r="IW106" s="6">
        <v>2</v>
      </c>
      <c r="IX106" s="6">
        <v>3</v>
      </c>
      <c r="IY106" s="6">
        <v>3</v>
      </c>
      <c r="IZ106" s="6">
        <v>3</v>
      </c>
      <c r="JA106" s="6">
        <v>2</v>
      </c>
      <c r="JB106" s="6"/>
      <c r="JC106" s="6"/>
      <c r="JD106" s="6"/>
      <c r="JE106" s="6">
        <v>2</v>
      </c>
      <c r="JF106" s="6">
        <v>1</v>
      </c>
      <c r="JG106" s="6">
        <v>87</v>
      </c>
      <c r="JH106" s="6">
        <v>88</v>
      </c>
      <c r="JI106" s="6">
        <v>1</v>
      </c>
      <c r="JJ106" s="6">
        <v>5</v>
      </c>
      <c r="JK106" s="6"/>
      <c r="JL106" s="6"/>
      <c r="JM106" s="6"/>
      <c r="JN106" s="6"/>
      <c r="JO106" s="6"/>
      <c r="JP106" s="6"/>
      <c r="JQ106" s="6">
        <v>7</v>
      </c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>
        <v>7</v>
      </c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>
        <v>3</v>
      </c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>
        <v>3</v>
      </c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>
        <v>3</v>
      </c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>
        <v>1</v>
      </c>
      <c r="SC106" s="6" t="s">
        <v>1</v>
      </c>
      <c r="SD106" s="6">
        <v>1</v>
      </c>
      <c r="SE106" s="6"/>
      <c r="SF106" s="6"/>
      <c r="SG106" s="6"/>
      <c r="SH106" s="6"/>
      <c r="SI106" s="6">
        <v>6</v>
      </c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>
        <v>23</v>
      </c>
      <c r="TH106" s="6"/>
      <c r="TI106" s="6"/>
      <c r="TJ106" s="6">
        <v>1</v>
      </c>
      <c r="TK106" s="6">
        <v>0</v>
      </c>
      <c r="TL106" s="6">
        <v>9</v>
      </c>
      <c r="TM106" s="6">
        <v>9</v>
      </c>
      <c r="TN106" s="6">
        <v>10</v>
      </c>
      <c r="TO106" s="6">
        <v>11</v>
      </c>
      <c r="TP106" s="6">
        <v>10</v>
      </c>
    </row>
    <row r="107" spans="1:536" ht="16" x14ac:dyDescent="0.45">
      <c r="A107" s="6">
        <v>1808149</v>
      </c>
      <c r="B107" s="6">
        <v>5</v>
      </c>
      <c r="C107" s="6"/>
      <c r="D107" s="6">
        <v>4</v>
      </c>
      <c r="E107" s="6">
        <v>5</v>
      </c>
      <c r="F107" s="6">
        <v>5</v>
      </c>
      <c r="G107" s="6">
        <v>2</v>
      </c>
      <c r="H107" s="6"/>
      <c r="I107" s="6">
        <v>5</v>
      </c>
      <c r="J107" s="6">
        <v>4</v>
      </c>
      <c r="K107" s="6"/>
      <c r="L107" s="6">
        <v>3</v>
      </c>
      <c r="M107" s="6">
        <v>5</v>
      </c>
      <c r="N107" s="6">
        <v>5</v>
      </c>
      <c r="O107" s="6">
        <v>5</v>
      </c>
      <c r="P107" s="6">
        <v>5</v>
      </c>
      <c r="Q107" s="6">
        <v>5</v>
      </c>
      <c r="R107" s="6">
        <v>5</v>
      </c>
      <c r="S107" s="6"/>
      <c r="T107" s="6"/>
      <c r="U107" s="6">
        <v>3</v>
      </c>
      <c r="V107" s="6"/>
      <c r="W107" s="6">
        <v>5</v>
      </c>
      <c r="X107" s="6"/>
      <c r="Y107" s="6"/>
      <c r="Z107" s="6"/>
      <c r="AA107" s="6"/>
      <c r="AB107" s="6"/>
      <c r="AC107" s="6">
        <v>5</v>
      </c>
      <c r="AD107" s="6">
        <v>0</v>
      </c>
      <c r="AE107" s="6">
        <v>0</v>
      </c>
      <c r="AF107" s="6">
        <v>0</v>
      </c>
      <c r="AG107" s="6">
        <v>20</v>
      </c>
      <c r="AH107" s="6">
        <v>0</v>
      </c>
      <c r="AI107" s="6">
        <v>20</v>
      </c>
      <c r="AJ107" s="6">
        <v>0</v>
      </c>
      <c r="AK107" s="6">
        <v>0</v>
      </c>
      <c r="AL107" s="6">
        <v>0</v>
      </c>
      <c r="AM107" s="6">
        <v>10</v>
      </c>
      <c r="AN107" s="6">
        <v>0</v>
      </c>
      <c r="AO107" s="6">
        <v>50</v>
      </c>
      <c r="AP107" s="6">
        <v>5</v>
      </c>
      <c r="AQ107" s="6">
        <v>5</v>
      </c>
      <c r="AR107" s="6">
        <v>1</v>
      </c>
      <c r="AS107" s="6">
        <v>0</v>
      </c>
      <c r="AT107" s="6">
        <v>0</v>
      </c>
      <c r="AU107" s="6">
        <v>30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20</v>
      </c>
      <c r="BD107" s="6">
        <v>50</v>
      </c>
      <c r="BE107" s="6">
        <v>5</v>
      </c>
      <c r="BF107" s="6">
        <v>5</v>
      </c>
      <c r="BG107" s="6">
        <v>5</v>
      </c>
      <c r="BH107" s="6">
        <v>5</v>
      </c>
      <c r="BI107" s="6">
        <v>5</v>
      </c>
      <c r="BJ107" s="6">
        <v>5</v>
      </c>
      <c r="BK107" s="6">
        <v>5</v>
      </c>
      <c r="BL107" s="6">
        <v>5</v>
      </c>
      <c r="BM107" s="6">
        <v>5</v>
      </c>
      <c r="BN107" s="6"/>
      <c r="BO107" s="6">
        <v>2</v>
      </c>
      <c r="BP107" s="6"/>
      <c r="BQ107" s="6"/>
      <c r="BR107" s="6"/>
      <c r="BS107" s="6">
        <v>1</v>
      </c>
      <c r="BT107" s="6" t="s">
        <v>61</v>
      </c>
      <c r="BU107" s="6">
        <v>2</v>
      </c>
      <c r="BV107" s="6"/>
      <c r="BW107" s="6">
        <v>5</v>
      </c>
      <c r="BX107" s="6">
        <v>3</v>
      </c>
      <c r="BY107" s="6">
        <v>3</v>
      </c>
      <c r="BZ107" s="6">
        <v>1</v>
      </c>
      <c r="CA107" s="6"/>
      <c r="CB107" s="6">
        <v>2</v>
      </c>
      <c r="CC107" s="6"/>
      <c r="CD107" s="6"/>
      <c r="CE107" s="6"/>
      <c r="CF107" s="6">
        <v>6</v>
      </c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>
        <v>3</v>
      </c>
      <c r="CW107" s="6"/>
      <c r="CX107" s="6">
        <v>10</v>
      </c>
      <c r="CY107" s="6">
        <v>9</v>
      </c>
      <c r="CZ107" s="6">
        <v>1</v>
      </c>
      <c r="DA107" s="6"/>
      <c r="DB107" s="6">
        <v>3</v>
      </c>
      <c r="DC107" s="6">
        <v>4</v>
      </c>
      <c r="DD107" s="6">
        <v>4</v>
      </c>
      <c r="DE107" s="6">
        <v>10</v>
      </c>
      <c r="DF107" s="6">
        <v>7</v>
      </c>
      <c r="DG107" s="6">
        <v>8</v>
      </c>
      <c r="DH107" s="6">
        <v>9</v>
      </c>
      <c r="DI107" s="6">
        <v>4</v>
      </c>
      <c r="DJ107" s="6">
        <v>3</v>
      </c>
      <c r="DK107" s="6">
        <v>3</v>
      </c>
      <c r="DL107" s="6">
        <v>3</v>
      </c>
      <c r="DM107" s="6">
        <v>8</v>
      </c>
      <c r="DN107" s="6">
        <v>8</v>
      </c>
      <c r="DO107" s="6">
        <v>1</v>
      </c>
      <c r="DP107" s="6">
        <v>4</v>
      </c>
      <c r="DQ107" s="6"/>
      <c r="DR107" s="6">
        <v>90</v>
      </c>
      <c r="DS107" s="6">
        <v>10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/>
      <c r="EE107" s="6">
        <v>1</v>
      </c>
      <c r="EF107" s="6">
        <v>4</v>
      </c>
      <c r="EG107" s="6">
        <v>4</v>
      </c>
      <c r="EH107" s="6">
        <v>4</v>
      </c>
      <c r="EI107" s="6">
        <v>4</v>
      </c>
      <c r="EJ107" s="6">
        <v>5</v>
      </c>
      <c r="EK107" s="6">
        <v>4</v>
      </c>
      <c r="EL107" s="6">
        <v>4</v>
      </c>
      <c r="EM107" s="6">
        <v>4</v>
      </c>
      <c r="EN107" s="6">
        <v>4</v>
      </c>
      <c r="EO107" s="6">
        <v>4</v>
      </c>
      <c r="EP107" s="6">
        <v>3</v>
      </c>
      <c r="EQ107" s="6">
        <v>4</v>
      </c>
      <c r="ER107" s="6">
        <v>3</v>
      </c>
      <c r="ES107" s="6">
        <v>3</v>
      </c>
      <c r="ET107" s="6">
        <v>3</v>
      </c>
      <c r="EU107" s="6">
        <v>4</v>
      </c>
      <c r="EV107" s="6">
        <v>4</v>
      </c>
      <c r="EW107" s="6">
        <v>4</v>
      </c>
      <c r="EX107" s="6">
        <v>4</v>
      </c>
      <c r="EY107" s="6">
        <v>5</v>
      </c>
      <c r="EZ107" s="6">
        <v>4</v>
      </c>
      <c r="FA107" s="6">
        <v>4</v>
      </c>
      <c r="FB107" s="6">
        <v>4</v>
      </c>
      <c r="FC107" s="6">
        <v>4</v>
      </c>
      <c r="FD107" s="6">
        <v>4</v>
      </c>
      <c r="FE107" s="6">
        <v>4</v>
      </c>
      <c r="FF107" s="6">
        <v>4</v>
      </c>
      <c r="FG107" s="6">
        <v>3</v>
      </c>
      <c r="FH107" s="6">
        <v>4</v>
      </c>
      <c r="FI107" s="6">
        <v>2</v>
      </c>
      <c r="FJ107" s="6">
        <v>4</v>
      </c>
      <c r="FK107" s="6">
        <v>4</v>
      </c>
      <c r="FL107" s="6">
        <v>5</v>
      </c>
      <c r="FM107" s="6">
        <v>5</v>
      </c>
      <c r="FN107" s="6">
        <v>5</v>
      </c>
      <c r="FO107" s="6">
        <v>5</v>
      </c>
      <c r="FP107" s="6">
        <v>5</v>
      </c>
      <c r="FQ107" s="6">
        <v>3</v>
      </c>
      <c r="FR107" s="6">
        <v>3</v>
      </c>
      <c r="FS107" s="6">
        <v>3</v>
      </c>
      <c r="FT107" s="6">
        <v>3</v>
      </c>
      <c r="FU107" s="6">
        <v>3</v>
      </c>
      <c r="FV107" s="6">
        <v>4</v>
      </c>
      <c r="FW107" s="6">
        <v>4</v>
      </c>
      <c r="FX107" s="6">
        <v>4</v>
      </c>
      <c r="FY107" s="6">
        <v>4</v>
      </c>
      <c r="FZ107" s="6">
        <v>0</v>
      </c>
      <c r="GA107" s="6">
        <v>0</v>
      </c>
      <c r="GB107" s="6">
        <v>0</v>
      </c>
      <c r="GC107" s="6">
        <v>1</v>
      </c>
      <c r="GD107" s="6">
        <v>0</v>
      </c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>
        <v>0</v>
      </c>
      <c r="GZ107" s="6">
        <v>1</v>
      </c>
      <c r="HA107" s="6">
        <v>1</v>
      </c>
      <c r="HB107" s="6">
        <v>1</v>
      </c>
      <c r="HC107" s="6">
        <v>1</v>
      </c>
      <c r="HD107" s="6">
        <v>1</v>
      </c>
      <c r="HE107" s="6"/>
      <c r="HF107" s="6"/>
      <c r="HG107" s="6"/>
      <c r="HH107" s="6"/>
      <c r="HI107" s="6"/>
      <c r="HJ107" s="6"/>
      <c r="HK107" s="6">
        <v>2</v>
      </c>
      <c r="HL107" s="6">
        <v>2</v>
      </c>
      <c r="HM107" s="6">
        <v>3</v>
      </c>
      <c r="HN107" s="6">
        <v>2</v>
      </c>
      <c r="HO107" s="6">
        <v>2</v>
      </c>
      <c r="HP107" s="6">
        <v>2</v>
      </c>
      <c r="HQ107" s="6">
        <v>2</v>
      </c>
      <c r="HR107" s="6">
        <v>9</v>
      </c>
      <c r="HS107" s="6">
        <v>9</v>
      </c>
      <c r="HT107" s="6">
        <v>9</v>
      </c>
      <c r="HU107" s="6">
        <v>10</v>
      </c>
      <c r="HV107" s="6">
        <v>10</v>
      </c>
      <c r="HW107" s="6">
        <v>10</v>
      </c>
      <c r="HX107" s="6">
        <v>10</v>
      </c>
      <c r="HY107" s="6">
        <v>10</v>
      </c>
      <c r="HZ107" s="6">
        <v>10</v>
      </c>
      <c r="IA107" s="6">
        <v>10</v>
      </c>
      <c r="IB107" s="6">
        <v>10</v>
      </c>
      <c r="IC107" s="6">
        <v>1</v>
      </c>
      <c r="ID107" s="6">
        <v>1</v>
      </c>
      <c r="IE107" s="6">
        <v>1</v>
      </c>
      <c r="IF107" s="6">
        <v>0</v>
      </c>
      <c r="IG107" s="6">
        <v>1</v>
      </c>
      <c r="IH107" s="6">
        <v>2</v>
      </c>
      <c r="II107" s="6">
        <v>3</v>
      </c>
      <c r="IJ107" s="6">
        <v>6</v>
      </c>
      <c r="IK107" s="6">
        <v>4</v>
      </c>
      <c r="IL107" s="6">
        <v>4</v>
      </c>
      <c r="IM107" s="6">
        <v>4</v>
      </c>
      <c r="IN107" s="6">
        <v>4</v>
      </c>
      <c r="IO107" s="6">
        <v>4</v>
      </c>
      <c r="IP107" s="6">
        <v>4</v>
      </c>
      <c r="IQ107" s="6">
        <v>4</v>
      </c>
      <c r="IR107" s="6">
        <v>4</v>
      </c>
      <c r="IS107" s="6">
        <v>3</v>
      </c>
      <c r="IT107" s="6">
        <v>4</v>
      </c>
      <c r="IU107" s="6">
        <v>3</v>
      </c>
      <c r="IV107" s="6">
        <v>3</v>
      </c>
      <c r="IW107" s="6">
        <v>3</v>
      </c>
      <c r="IX107" s="6">
        <v>3</v>
      </c>
      <c r="IY107" s="6">
        <v>5</v>
      </c>
      <c r="IZ107" s="6">
        <v>5</v>
      </c>
      <c r="JA107" s="6">
        <v>3</v>
      </c>
      <c r="JB107" s="6"/>
      <c r="JC107" s="6"/>
      <c r="JD107" s="6"/>
      <c r="JE107" s="6">
        <v>2</v>
      </c>
      <c r="JF107" s="6">
        <v>3</v>
      </c>
      <c r="JG107" s="6">
        <v>33</v>
      </c>
      <c r="JH107" s="6">
        <v>36</v>
      </c>
      <c r="JI107" s="6">
        <v>1</v>
      </c>
      <c r="JJ107" s="6">
        <v>2</v>
      </c>
      <c r="JK107" s="6"/>
      <c r="JL107" s="6"/>
      <c r="JM107" s="6">
        <v>3</v>
      </c>
      <c r="JN107" s="6">
        <v>4</v>
      </c>
      <c r="JO107" s="6"/>
      <c r="JP107" s="6"/>
      <c r="JQ107" s="6"/>
      <c r="JR107" s="6">
        <v>8</v>
      </c>
      <c r="JS107" s="6"/>
      <c r="JT107" s="6"/>
      <c r="JU107" s="6"/>
      <c r="JV107" s="6"/>
      <c r="JW107" s="6"/>
      <c r="JX107" s="6"/>
      <c r="JY107" s="6"/>
      <c r="JZ107" s="6"/>
      <c r="KA107" s="6"/>
      <c r="KB107" s="6">
        <v>3</v>
      </c>
      <c r="KC107" s="6">
        <v>4</v>
      </c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>
        <v>2</v>
      </c>
      <c r="SC107" s="6"/>
      <c r="SD107" s="6">
        <v>2</v>
      </c>
      <c r="SE107" s="6"/>
      <c r="SF107" s="6"/>
      <c r="SG107" s="6"/>
      <c r="SH107" s="6"/>
      <c r="SI107" s="6">
        <v>7</v>
      </c>
      <c r="SJ107" s="6"/>
      <c r="SK107" s="6"/>
      <c r="SL107" s="6"/>
      <c r="SM107" s="6"/>
      <c r="SN107" s="6"/>
      <c r="SO107" s="6">
        <v>5</v>
      </c>
      <c r="SP107" s="6">
        <v>6</v>
      </c>
      <c r="SQ107" s="6"/>
      <c r="SR107" s="6">
        <v>8</v>
      </c>
      <c r="SS107" s="6"/>
      <c r="ST107" s="6"/>
      <c r="SU107" s="6">
        <v>11</v>
      </c>
      <c r="SV107" s="6"/>
      <c r="SW107" s="6"/>
      <c r="SX107" s="6"/>
      <c r="SY107" s="6"/>
      <c r="SZ107" s="6"/>
      <c r="TA107" s="6">
        <v>17</v>
      </c>
      <c r="TB107" s="6"/>
      <c r="TC107" s="6"/>
      <c r="TD107" s="6"/>
      <c r="TE107" s="6"/>
      <c r="TF107" s="6"/>
      <c r="TG107" s="6"/>
      <c r="TH107" s="6"/>
      <c r="TI107" s="6"/>
      <c r="TJ107" s="6">
        <v>1</v>
      </c>
      <c r="TK107" s="6">
        <v>2</v>
      </c>
      <c r="TL107" s="6">
        <v>13</v>
      </c>
      <c r="TM107" s="6">
        <v>11</v>
      </c>
      <c r="TN107" s="6">
        <v>12</v>
      </c>
      <c r="TO107" s="6">
        <v>14</v>
      </c>
      <c r="TP107" s="6">
        <v>14</v>
      </c>
    </row>
    <row r="108" spans="1:536" ht="16" x14ac:dyDescent="0.45">
      <c r="A108" s="6">
        <v>1808150</v>
      </c>
      <c r="B108" s="6">
        <v>5</v>
      </c>
      <c r="C108" s="6"/>
      <c r="D108" s="6">
        <v>4</v>
      </c>
      <c r="E108" s="6">
        <v>4</v>
      </c>
      <c r="F108" s="6">
        <v>4</v>
      </c>
      <c r="G108" s="6">
        <v>1</v>
      </c>
      <c r="H108" s="6"/>
      <c r="I108" s="6">
        <v>4</v>
      </c>
      <c r="J108" s="6">
        <v>5</v>
      </c>
      <c r="K108" s="6"/>
      <c r="L108" s="6">
        <v>3</v>
      </c>
      <c r="M108" s="6">
        <v>4</v>
      </c>
      <c r="N108" s="6">
        <v>4</v>
      </c>
      <c r="O108" s="6">
        <v>4</v>
      </c>
      <c r="P108" s="6">
        <v>4</v>
      </c>
      <c r="Q108" s="6">
        <v>4</v>
      </c>
      <c r="R108" s="6">
        <v>5</v>
      </c>
      <c r="S108" s="6"/>
      <c r="T108" s="6"/>
      <c r="U108" s="6"/>
      <c r="V108" s="6"/>
      <c r="W108" s="6"/>
      <c r="X108" s="6"/>
      <c r="Y108" s="6">
        <v>7</v>
      </c>
      <c r="Z108" s="6">
        <v>8</v>
      </c>
      <c r="AA108" s="6"/>
      <c r="AB108" s="6"/>
      <c r="AC108" s="6">
        <v>4</v>
      </c>
      <c r="AD108" s="6">
        <v>0</v>
      </c>
      <c r="AE108" s="6">
        <v>0</v>
      </c>
      <c r="AF108" s="6">
        <v>0</v>
      </c>
      <c r="AG108" s="6">
        <v>20</v>
      </c>
      <c r="AH108" s="6">
        <v>40</v>
      </c>
      <c r="AI108" s="6">
        <v>0</v>
      </c>
      <c r="AJ108" s="6">
        <v>20</v>
      </c>
      <c r="AK108" s="6">
        <v>0</v>
      </c>
      <c r="AL108" s="6">
        <v>0</v>
      </c>
      <c r="AM108" s="6">
        <v>0</v>
      </c>
      <c r="AN108" s="6">
        <v>20</v>
      </c>
      <c r="AO108" s="6">
        <v>0</v>
      </c>
      <c r="AP108" s="6">
        <v>5</v>
      </c>
      <c r="AQ108" s="6">
        <v>1</v>
      </c>
      <c r="AR108" s="6">
        <v>1</v>
      </c>
      <c r="AS108" s="6">
        <v>0</v>
      </c>
      <c r="AT108" s="6">
        <v>30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30</v>
      </c>
      <c r="BA108" s="6">
        <v>0</v>
      </c>
      <c r="BB108" s="6">
        <v>0</v>
      </c>
      <c r="BC108" s="6">
        <v>40</v>
      </c>
      <c r="BD108" s="6">
        <v>0</v>
      </c>
      <c r="BE108" s="6">
        <v>4</v>
      </c>
      <c r="BF108" s="6">
        <v>4</v>
      </c>
      <c r="BG108" s="6">
        <v>4</v>
      </c>
      <c r="BH108" s="6">
        <v>4</v>
      </c>
      <c r="BI108" s="6">
        <v>3</v>
      </c>
      <c r="BJ108" s="6">
        <v>2</v>
      </c>
      <c r="BK108" s="6">
        <v>3</v>
      </c>
      <c r="BL108" s="6">
        <v>3</v>
      </c>
      <c r="BM108" s="6">
        <v>2</v>
      </c>
      <c r="BN108" s="6"/>
      <c r="BO108" s="6">
        <v>2</v>
      </c>
      <c r="BP108" s="6"/>
      <c r="BQ108" s="6"/>
      <c r="BR108" s="6"/>
      <c r="BS108" s="6">
        <v>2</v>
      </c>
      <c r="BT108" s="6"/>
      <c r="BU108" s="6">
        <v>2</v>
      </c>
      <c r="BV108" s="6"/>
      <c r="BW108" s="6">
        <v>4</v>
      </c>
      <c r="BX108" s="6">
        <v>3</v>
      </c>
      <c r="BY108" s="6">
        <v>3</v>
      </c>
      <c r="BZ108" s="6">
        <v>1</v>
      </c>
      <c r="CA108" s="6"/>
      <c r="CB108" s="6">
        <v>2</v>
      </c>
      <c r="CC108" s="6"/>
      <c r="CD108" s="6">
        <v>4</v>
      </c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>
        <v>5</v>
      </c>
      <c r="CW108" s="6"/>
      <c r="CX108" s="6">
        <v>7</v>
      </c>
      <c r="CY108" s="6">
        <v>7</v>
      </c>
      <c r="CZ108" s="6">
        <v>1</v>
      </c>
      <c r="DA108" s="6"/>
      <c r="DB108" s="6">
        <v>4</v>
      </c>
      <c r="DC108" s="6">
        <v>4</v>
      </c>
      <c r="DD108" s="6">
        <v>4</v>
      </c>
      <c r="DE108" s="6">
        <v>7</v>
      </c>
      <c r="DF108" s="6">
        <v>9</v>
      </c>
      <c r="DG108" s="6">
        <v>10</v>
      </c>
      <c r="DH108" s="6">
        <v>9</v>
      </c>
      <c r="DI108" s="6">
        <v>4</v>
      </c>
      <c r="DJ108" s="6">
        <v>4</v>
      </c>
      <c r="DK108" s="6">
        <v>5</v>
      </c>
      <c r="DL108" s="6">
        <v>5</v>
      </c>
      <c r="DM108" s="6">
        <v>5</v>
      </c>
      <c r="DN108" s="6">
        <v>4</v>
      </c>
      <c r="DO108" s="6">
        <v>3</v>
      </c>
      <c r="DP108" s="6">
        <v>1</v>
      </c>
      <c r="DQ108" s="6"/>
      <c r="DR108" s="6">
        <v>82</v>
      </c>
      <c r="DS108" s="6">
        <v>7</v>
      </c>
      <c r="DT108" s="6">
        <v>2</v>
      </c>
      <c r="DU108" s="6">
        <v>0</v>
      </c>
      <c r="DV108" s="6">
        <v>0</v>
      </c>
      <c r="DW108" s="6">
        <v>0</v>
      </c>
      <c r="DX108" s="6">
        <v>0</v>
      </c>
      <c r="DY108" s="6">
        <v>9</v>
      </c>
      <c r="DZ108" s="6">
        <v>0</v>
      </c>
      <c r="EA108" s="6">
        <v>0</v>
      </c>
      <c r="EB108" s="6">
        <v>0</v>
      </c>
      <c r="EC108" s="6">
        <v>0</v>
      </c>
      <c r="ED108" s="6"/>
      <c r="EE108" s="6">
        <v>2</v>
      </c>
      <c r="EF108" s="6">
        <v>4</v>
      </c>
      <c r="EG108" s="6">
        <v>4</v>
      </c>
      <c r="EH108" s="6">
        <v>4</v>
      </c>
      <c r="EI108" s="6">
        <v>4</v>
      </c>
      <c r="EJ108" s="6">
        <v>3</v>
      </c>
      <c r="EK108" s="6">
        <v>4</v>
      </c>
      <c r="EL108" s="6">
        <v>3</v>
      </c>
      <c r="EM108" s="6">
        <v>3</v>
      </c>
      <c r="EN108" s="6">
        <v>4</v>
      </c>
      <c r="EO108" s="6">
        <v>4</v>
      </c>
      <c r="EP108" s="6">
        <v>4</v>
      </c>
      <c r="EQ108" s="6">
        <v>3</v>
      </c>
      <c r="ER108" s="6">
        <v>3</v>
      </c>
      <c r="ES108" s="6">
        <v>3</v>
      </c>
      <c r="ET108" s="6">
        <v>3</v>
      </c>
      <c r="EU108" s="6">
        <v>3</v>
      </c>
      <c r="EV108" s="6">
        <v>4</v>
      </c>
      <c r="EW108" s="6">
        <v>4</v>
      </c>
      <c r="EX108" s="6">
        <v>3</v>
      </c>
      <c r="EY108" s="6">
        <v>4</v>
      </c>
      <c r="EZ108" s="6">
        <v>4</v>
      </c>
      <c r="FA108" s="6">
        <v>4</v>
      </c>
      <c r="FB108" s="6">
        <v>3</v>
      </c>
      <c r="FC108" s="6">
        <v>4</v>
      </c>
      <c r="FD108" s="6">
        <v>4</v>
      </c>
      <c r="FE108" s="6">
        <v>4</v>
      </c>
      <c r="FF108" s="6">
        <v>3</v>
      </c>
      <c r="FG108" s="6">
        <v>3</v>
      </c>
      <c r="FH108" s="6">
        <v>3</v>
      </c>
      <c r="FI108" s="6">
        <v>3</v>
      </c>
      <c r="FJ108" s="6">
        <v>4</v>
      </c>
      <c r="FK108" s="6">
        <v>2</v>
      </c>
      <c r="FL108" s="6">
        <v>4</v>
      </c>
      <c r="FM108" s="6">
        <v>4</v>
      </c>
      <c r="FN108" s="6">
        <v>4</v>
      </c>
      <c r="FO108" s="6">
        <v>4</v>
      </c>
      <c r="FP108" s="6">
        <v>4</v>
      </c>
      <c r="FQ108" s="6">
        <v>4</v>
      </c>
      <c r="FR108" s="6">
        <v>4</v>
      </c>
      <c r="FS108" s="6">
        <v>4</v>
      </c>
      <c r="FT108" s="6">
        <v>4</v>
      </c>
      <c r="FU108" s="6">
        <v>4</v>
      </c>
      <c r="FV108" s="6">
        <v>4</v>
      </c>
      <c r="FW108" s="6">
        <v>4</v>
      </c>
      <c r="FX108" s="6">
        <v>4</v>
      </c>
      <c r="FY108" s="6">
        <v>4</v>
      </c>
      <c r="FZ108" s="6">
        <v>1</v>
      </c>
      <c r="GA108" s="6">
        <v>1</v>
      </c>
      <c r="GB108" s="6">
        <v>0</v>
      </c>
      <c r="GC108" s="6">
        <v>0</v>
      </c>
      <c r="GD108" s="6">
        <v>0</v>
      </c>
      <c r="GE108" s="6"/>
      <c r="GF108" s="6"/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1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1</v>
      </c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>
        <v>3</v>
      </c>
      <c r="HL108" s="6">
        <v>3</v>
      </c>
      <c r="HM108" s="6">
        <v>4</v>
      </c>
      <c r="HN108" s="6">
        <v>4</v>
      </c>
      <c r="HO108" s="6">
        <v>3</v>
      </c>
      <c r="HP108" s="6">
        <v>3</v>
      </c>
      <c r="HQ108" s="6">
        <v>3</v>
      </c>
      <c r="HR108" s="6">
        <v>6</v>
      </c>
      <c r="HS108" s="6">
        <v>6</v>
      </c>
      <c r="HT108" s="6">
        <v>4</v>
      </c>
      <c r="HU108" s="6">
        <v>6</v>
      </c>
      <c r="HV108" s="6">
        <v>3</v>
      </c>
      <c r="HW108" s="6">
        <v>7</v>
      </c>
      <c r="HX108" s="6">
        <v>7</v>
      </c>
      <c r="HY108" s="6">
        <v>8</v>
      </c>
      <c r="HZ108" s="6">
        <v>8</v>
      </c>
      <c r="IA108" s="6">
        <v>7</v>
      </c>
      <c r="IB108" s="6">
        <v>7</v>
      </c>
      <c r="IC108" s="6">
        <v>1</v>
      </c>
      <c r="ID108" s="6">
        <v>1</v>
      </c>
      <c r="IE108" s="6">
        <v>1</v>
      </c>
      <c r="IF108" s="6">
        <v>0</v>
      </c>
      <c r="IG108" s="6">
        <v>2</v>
      </c>
      <c r="IH108" s="6">
        <v>2</v>
      </c>
      <c r="II108" s="6">
        <v>3</v>
      </c>
      <c r="IJ108" s="6">
        <v>3</v>
      </c>
      <c r="IK108" s="6">
        <v>4</v>
      </c>
      <c r="IL108" s="6">
        <v>2</v>
      </c>
      <c r="IM108" s="6">
        <v>3</v>
      </c>
      <c r="IN108" s="6">
        <v>3</v>
      </c>
      <c r="IO108" s="6">
        <v>2</v>
      </c>
      <c r="IP108" s="6">
        <v>3</v>
      </c>
      <c r="IQ108" s="6">
        <v>2</v>
      </c>
      <c r="IR108" s="6">
        <v>2</v>
      </c>
      <c r="IS108" s="6">
        <v>4</v>
      </c>
      <c r="IT108" s="6">
        <v>4</v>
      </c>
      <c r="IU108" s="6">
        <v>2</v>
      </c>
      <c r="IV108" s="6">
        <v>3</v>
      </c>
      <c r="IW108" s="6">
        <v>4</v>
      </c>
      <c r="IX108" s="6">
        <v>4</v>
      </c>
      <c r="IY108" s="6">
        <v>4</v>
      </c>
      <c r="IZ108" s="6">
        <v>4</v>
      </c>
      <c r="JA108" s="6">
        <v>3</v>
      </c>
      <c r="JB108" s="6"/>
      <c r="JC108" s="6"/>
      <c r="JD108" s="6"/>
      <c r="JE108" s="6">
        <v>2</v>
      </c>
      <c r="JF108" s="6">
        <v>0</v>
      </c>
      <c r="JG108" s="6">
        <v>4</v>
      </c>
      <c r="JH108" s="6">
        <v>4</v>
      </c>
      <c r="JI108" s="6">
        <v>1</v>
      </c>
      <c r="JJ108" s="6">
        <v>3</v>
      </c>
      <c r="JK108" s="6"/>
      <c r="JL108" s="6"/>
      <c r="JM108" s="6"/>
      <c r="JN108" s="6">
        <v>4</v>
      </c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>
        <v>4</v>
      </c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>
        <v>3</v>
      </c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>
        <v>2</v>
      </c>
      <c r="SC108" s="6"/>
      <c r="SD108" s="6">
        <v>2</v>
      </c>
      <c r="SE108" s="6"/>
      <c r="SF108" s="6"/>
      <c r="SG108" s="6"/>
      <c r="SH108" s="6"/>
      <c r="SI108" s="6">
        <v>7</v>
      </c>
      <c r="SJ108" s="6"/>
      <c r="SK108" s="6"/>
      <c r="SL108" s="6"/>
      <c r="SM108" s="6">
        <v>3</v>
      </c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>
        <v>1</v>
      </c>
      <c r="TK108" s="6">
        <v>1</v>
      </c>
      <c r="TL108" s="6">
        <v>10</v>
      </c>
      <c r="TM108" s="6">
        <v>10</v>
      </c>
      <c r="TN108" s="6">
        <v>1</v>
      </c>
      <c r="TO108" s="6">
        <v>8</v>
      </c>
      <c r="TP108" s="6">
        <v>13</v>
      </c>
    </row>
    <row r="109" spans="1:536" ht="16" x14ac:dyDescent="0.45">
      <c r="A109" s="6">
        <v>1808151</v>
      </c>
      <c r="B109" s="6">
        <v>3</v>
      </c>
      <c r="C109" s="6"/>
      <c r="D109" s="6"/>
      <c r="E109" s="6">
        <v>3</v>
      </c>
      <c r="F109" s="6">
        <v>3</v>
      </c>
      <c r="G109" s="6"/>
      <c r="H109" s="6"/>
      <c r="I109" s="6">
        <v>3</v>
      </c>
      <c r="J109" s="6"/>
      <c r="K109" s="6"/>
      <c r="L109" s="6">
        <v>2</v>
      </c>
      <c r="M109" s="6">
        <v>2</v>
      </c>
      <c r="N109" s="6">
        <v>3</v>
      </c>
      <c r="O109" s="6">
        <v>2</v>
      </c>
      <c r="P109" s="6">
        <v>2</v>
      </c>
      <c r="Q109" s="6">
        <v>2</v>
      </c>
      <c r="R109" s="6">
        <v>4</v>
      </c>
      <c r="S109" s="6"/>
      <c r="T109" s="6"/>
      <c r="U109" s="6"/>
      <c r="V109" s="6"/>
      <c r="W109" s="6"/>
      <c r="X109" s="6">
        <v>6</v>
      </c>
      <c r="Y109" s="6">
        <v>7</v>
      </c>
      <c r="Z109" s="6"/>
      <c r="AA109" s="6"/>
      <c r="AB109" s="6"/>
      <c r="AC109" s="6">
        <v>5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50</v>
      </c>
      <c r="AK109" s="6">
        <v>0</v>
      </c>
      <c r="AL109" s="6">
        <v>0</v>
      </c>
      <c r="AM109" s="6">
        <v>0</v>
      </c>
      <c r="AN109" s="6">
        <v>0</v>
      </c>
      <c r="AO109" s="6">
        <v>50</v>
      </c>
      <c r="AP109" s="6">
        <v>1</v>
      </c>
      <c r="AQ109" s="6">
        <v>5</v>
      </c>
      <c r="AR109" s="6">
        <v>1</v>
      </c>
      <c r="AS109" s="6">
        <v>0</v>
      </c>
      <c r="AT109" s="6">
        <v>0</v>
      </c>
      <c r="AU109" s="6">
        <v>0</v>
      </c>
      <c r="AV109" s="6">
        <v>0</v>
      </c>
      <c r="AW109" s="6">
        <v>50</v>
      </c>
      <c r="AX109" s="6">
        <v>0</v>
      </c>
      <c r="AY109" s="6">
        <v>50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2</v>
      </c>
      <c r="BF109" s="6">
        <v>2</v>
      </c>
      <c r="BG109" s="6">
        <v>2</v>
      </c>
      <c r="BH109" s="6">
        <v>2</v>
      </c>
      <c r="BI109" s="6">
        <v>2</v>
      </c>
      <c r="BJ109" s="6">
        <v>2</v>
      </c>
      <c r="BK109" s="6">
        <v>2</v>
      </c>
      <c r="BL109" s="6">
        <v>2</v>
      </c>
      <c r="BM109" s="6">
        <v>2</v>
      </c>
      <c r="BN109" s="6"/>
      <c r="BO109" s="6"/>
      <c r="BP109" s="6">
        <v>3</v>
      </c>
      <c r="BQ109" s="6"/>
      <c r="BR109" s="6"/>
      <c r="BS109" s="6"/>
      <c r="BT109" s="6"/>
      <c r="BU109" s="6">
        <v>2</v>
      </c>
      <c r="BV109" s="6"/>
      <c r="BW109" s="6">
        <v>3</v>
      </c>
      <c r="BX109" s="6">
        <v>2</v>
      </c>
      <c r="BY109" s="6">
        <v>2</v>
      </c>
      <c r="BZ109" s="6">
        <v>1</v>
      </c>
      <c r="CA109" s="6"/>
      <c r="CB109" s="6"/>
      <c r="CC109" s="6"/>
      <c r="CD109" s="6"/>
      <c r="CE109" s="6">
        <v>5</v>
      </c>
      <c r="CF109" s="6"/>
      <c r="CG109" s="6">
        <v>7</v>
      </c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>
        <v>2</v>
      </c>
      <c r="CW109" s="6"/>
      <c r="CX109" s="6">
        <v>2</v>
      </c>
      <c r="CY109" s="6">
        <v>7</v>
      </c>
      <c r="CZ109" s="6">
        <v>1</v>
      </c>
      <c r="DA109" s="6"/>
      <c r="DB109" s="6">
        <v>2</v>
      </c>
      <c r="DC109" s="6">
        <v>5</v>
      </c>
      <c r="DD109" s="6">
        <v>4</v>
      </c>
      <c r="DE109" s="6">
        <v>7</v>
      </c>
      <c r="DF109" s="6">
        <v>7</v>
      </c>
      <c r="DG109" s="6">
        <v>7</v>
      </c>
      <c r="DH109" s="6">
        <v>5</v>
      </c>
      <c r="DI109" s="6">
        <v>4</v>
      </c>
      <c r="DJ109" s="6">
        <v>3</v>
      </c>
      <c r="DK109" s="6">
        <v>5</v>
      </c>
      <c r="DL109" s="6">
        <v>5</v>
      </c>
      <c r="DM109" s="6">
        <v>4</v>
      </c>
      <c r="DN109" s="6">
        <v>4</v>
      </c>
      <c r="DO109" s="6">
        <v>5</v>
      </c>
      <c r="DP109" s="6">
        <v>1</v>
      </c>
      <c r="DQ109" s="6"/>
      <c r="DR109" s="6">
        <v>60</v>
      </c>
      <c r="DS109" s="6">
        <v>10</v>
      </c>
      <c r="DT109" s="6">
        <v>20</v>
      </c>
      <c r="DU109" s="6">
        <v>0</v>
      </c>
      <c r="DV109" s="6">
        <v>0</v>
      </c>
      <c r="DW109" s="6">
        <v>0</v>
      </c>
      <c r="DX109" s="6">
        <v>0</v>
      </c>
      <c r="DY109" s="6">
        <v>10</v>
      </c>
      <c r="DZ109" s="6">
        <v>0</v>
      </c>
      <c r="EA109" s="6">
        <v>0</v>
      </c>
      <c r="EB109" s="6">
        <v>0</v>
      </c>
      <c r="EC109" s="6">
        <v>0</v>
      </c>
      <c r="ED109" s="6"/>
      <c r="EE109" s="6">
        <v>1</v>
      </c>
      <c r="EF109" s="6">
        <v>4</v>
      </c>
      <c r="EG109" s="6">
        <v>4</v>
      </c>
      <c r="EH109" s="6">
        <v>4</v>
      </c>
      <c r="EI109" s="6">
        <v>3</v>
      </c>
      <c r="EJ109" s="6">
        <v>4</v>
      </c>
      <c r="EK109" s="6">
        <v>4</v>
      </c>
      <c r="EL109" s="6">
        <v>4</v>
      </c>
      <c r="EM109" s="6">
        <v>4</v>
      </c>
      <c r="EN109" s="6">
        <v>4</v>
      </c>
      <c r="EO109" s="6">
        <v>4</v>
      </c>
      <c r="EP109" s="6">
        <v>4</v>
      </c>
      <c r="EQ109" s="6">
        <v>4</v>
      </c>
      <c r="ER109" s="6">
        <v>4</v>
      </c>
      <c r="ES109" s="6">
        <v>4</v>
      </c>
      <c r="ET109" s="6">
        <v>4</v>
      </c>
      <c r="EU109" s="6">
        <v>3</v>
      </c>
      <c r="EV109" s="6">
        <v>4</v>
      </c>
      <c r="EW109" s="6">
        <v>4</v>
      </c>
      <c r="EX109" s="6">
        <v>4</v>
      </c>
      <c r="EY109" s="6">
        <v>4</v>
      </c>
      <c r="EZ109" s="6">
        <v>3</v>
      </c>
      <c r="FA109" s="6">
        <v>3</v>
      </c>
      <c r="FB109" s="6">
        <v>3</v>
      </c>
      <c r="FC109" s="6">
        <v>3</v>
      </c>
      <c r="FD109" s="6">
        <v>3</v>
      </c>
      <c r="FE109" s="6">
        <v>2</v>
      </c>
      <c r="FF109" s="6">
        <v>2</v>
      </c>
      <c r="FG109" s="6">
        <v>4</v>
      </c>
      <c r="FH109" s="6">
        <v>4</v>
      </c>
      <c r="FI109" s="6">
        <v>3</v>
      </c>
      <c r="FJ109" s="6">
        <v>4</v>
      </c>
      <c r="FK109" s="6">
        <v>4</v>
      </c>
      <c r="FL109" s="6">
        <v>4</v>
      </c>
      <c r="FM109" s="6">
        <v>4</v>
      </c>
      <c r="FN109" s="6">
        <v>4</v>
      </c>
      <c r="FO109" s="6">
        <v>3</v>
      </c>
      <c r="FP109" s="6">
        <v>3</v>
      </c>
      <c r="FQ109" s="6">
        <v>4</v>
      </c>
      <c r="FR109" s="6">
        <v>3</v>
      </c>
      <c r="FS109" s="6">
        <v>4</v>
      </c>
      <c r="FT109" s="6">
        <v>4</v>
      </c>
      <c r="FU109" s="6">
        <v>4</v>
      </c>
      <c r="FV109" s="6">
        <v>3</v>
      </c>
      <c r="FW109" s="6">
        <v>4</v>
      </c>
      <c r="FX109" s="6">
        <v>4</v>
      </c>
      <c r="FY109" s="6">
        <v>4</v>
      </c>
      <c r="FZ109" s="6">
        <v>0</v>
      </c>
      <c r="GA109" s="6">
        <v>2</v>
      </c>
      <c r="GB109" s="6">
        <v>1</v>
      </c>
      <c r="GC109" s="6">
        <v>0</v>
      </c>
      <c r="GD109" s="6">
        <v>1</v>
      </c>
      <c r="GE109" s="6"/>
      <c r="GF109" s="6"/>
      <c r="GG109" s="6"/>
      <c r="GH109" s="6"/>
      <c r="GI109" s="6"/>
      <c r="GJ109" s="6"/>
      <c r="GK109" s="6"/>
      <c r="GL109" s="6"/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/>
      <c r="GZ109" s="6"/>
      <c r="HA109" s="6"/>
      <c r="HB109" s="6"/>
      <c r="HC109" s="6"/>
      <c r="HD109" s="6"/>
      <c r="HE109" s="6">
        <v>0</v>
      </c>
      <c r="HF109" s="6">
        <v>0</v>
      </c>
      <c r="HG109" s="6">
        <v>1</v>
      </c>
      <c r="HH109" s="6">
        <v>0</v>
      </c>
      <c r="HI109" s="6">
        <v>0</v>
      </c>
      <c r="HJ109" s="6">
        <v>0</v>
      </c>
      <c r="HK109" s="6">
        <v>4</v>
      </c>
      <c r="HL109" s="6">
        <v>3</v>
      </c>
      <c r="HM109" s="6">
        <v>3</v>
      </c>
      <c r="HN109" s="6">
        <v>2</v>
      </c>
      <c r="HO109" s="6">
        <v>2</v>
      </c>
      <c r="HP109" s="6">
        <v>1</v>
      </c>
      <c r="HQ109" s="6">
        <v>1</v>
      </c>
      <c r="HR109" s="6">
        <v>6</v>
      </c>
      <c r="HS109" s="6">
        <v>2</v>
      </c>
      <c r="HT109" s="6">
        <v>3</v>
      </c>
      <c r="HU109" s="6">
        <v>5</v>
      </c>
      <c r="HV109" s="6">
        <v>6</v>
      </c>
      <c r="HW109" s="6">
        <v>7</v>
      </c>
      <c r="HX109" s="6">
        <v>2</v>
      </c>
      <c r="HY109" s="6">
        <v>8</v>
      </c>
      <c r="HZ109" s="6">
        <v>8</v>
      </c>
      <c r="IA109" s="6">
        <v>8</v>
      </c>
      <c r="IB109" s="6">
        <v>8</v>
      </c>
      <c r="IC109" s="6">
        <v>1</v>
      </c>
      <c r="ID109" s="6">
        <v>1</v>
      </c>
      <c r="IE109" s="6">
        <v>1</v>
      </c>
      <c r="IF109" s="6">
        <v>0</v>
      </c>
      <c r="IG109" s="6">
        <v>2</v>
      </c>
      <c r="IH109" s="6">
        <v>1</v>
      </c>
      <c r="II109" s="6">
        <v>3</v>
      </c>
      <c r="IJ109" s="6">
        <v>5</v>
      </c>
      <c r="IK109" s="6">
        <v>3</v>
      </c>
      <c r="IL109" s="6">
        <v>2</v>
      </c>
      <c r="IM109" s="6">
        <v>4</v>
      </c>
      <c r="IN109" s="6">
        <v>4</v>
      </c>
      <c r="IO109" s="6">
        <v>3</v>
      </c>
      <c r="IP109" s="6">
        <v>2</v>
      </c>
      <c r="IQ109" s="6">
        <v>4</v>
      </c>
      <c r="IR109" s="6">
        <v>4</v>
      </c>
      <c r="IS109" s="6">
        <v>3</v>
      </c>
      <c r="IT109" s="6">
        <v>4</v>
      </c>
      <c r="IU109" s="6">
        <v>4</v>
      </c>
      <c r="IV109" s="6">
        <v>3</v>
      </c>
      <c r="IW109" s="6">
        <v>3</v>
      </c>
      <c r="IX109" s="6">
        <v>3</v>
      </c>
      <c r="IY109" s="6">
        <v>4</v>
      </c>
      <c r="IZ109" s="6">
        <v>3</v>
      </c>
      <c r="JA109" s="6">
        <v>4</v>
      </c>
      <c r="JB109" s="6"/>
      <c r="JC109" s="6"/>
      <c r="JD109" s="6"/>
      <c r="JE109" s="6">
        <v>2</v>
      </c>
      <c r="JF109" s="6">
        <v>4</v>
      </c>
      <c r="JG109" s="6">
        <v>2</v>
      </c>
      <c r="JH109" s="6">
        <v>6</v>
      </c>
      <c r="JI109" s="6">
        <v>2</v>
      </c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>
        <v>2</v>
      </c>
      <c r="SC109" s="6"/>
      <c r="SD109" s="6">
        <v>2</v>
      </c>
      <c r="SE109" s="6"/>
      <c r="SF109" s="6"/>
      <c r="SG109" s="6"/>
      <c r="SH109" s="6"/>
      <c r="SI109" s="6">
        <v>7</v>
      </c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>
        <v>21</v>
      </c>
      <c r="TF109" s="6"/>
      <c r="TG109" s="6"/>
      <c r="TH109" s="6"/>
      <c r="TI109" s="6"/>
      <c r="TJ109" s="6">
        <v>1</v>
      </c>
      <c r="TK109" s="6">
        <v>2</v>
      </c>
      <c r="TL109" s="6">
        <v>15</v>
      </c>
      <c r="TM109" s="6">
        <v>13</v>
      </c>
      <c r="TN109" s="6">
        <v>13</v>
      </c>
      <c r="TO109" s="6">
        <v>13</v>
      </c>
      <c r="TP109" s="6">
        <v>13</v>
      </c>
    </row>
    <row r="110" spans="1:536" ht="16" x14ac:dyDescent="0.45">
      <c r="A110" s="6">
        <v>1808152</v>
      </c>
      <c r="B110" s="6">
        <v>5</v>
      </c>
      <c r="C110" s="6"/>
      <c r="D110" s="6">
        <v>2</v>
      </c>
      <c r="E110" s="6">
        <v>4</v>
      </c>
      <c r="F110" s="6">
        <v>5</v>
      </c>
      <c r="G110" s="6">
        <v>1</v>
      </c>
      <c r="H110" s="6"/>
      <c r="I110" s="6">
        <v>4</v>
      </c>
      <c r="J110" s="6">
        <v>2</v>
      </c>
      <c r="K110" s="6"/>
      <c r="L110" s="6">
        <v>2</v>
      </c>
      <c r="M110" s="6">
        <v>4</v>
      </c>
      <c r="N110" s="6">
        <v>4</v>
      </c>
      <c r="O110" s="6">
        <v>4</v>
      </c>
      <c r="P110" s="6">
        <v>3</v>
      </c>
      <c r="Q110" s="6">
        <v>3</v>
      </c>
      <c r="R110" s="6">
        <v>3</v>
      </c>
      <c r="S110" s="6"/>
      <c r="T110" s="6"/>
      <c r="U110" s="6"/>
      <c r="V110" s="6"/>
      <c r="W110" s="6"/>
      <c r="X110" s="6">
        <v>6</v>
      </c>
      <c r="Y110" s="6">
        <v>7</v>
      </c>
      <c r="Z110" s="6"/>
      <c r="AA110" s="6"/>
      <c r="AB110" s="6"/>
      <c r="AC110" s="6">
        <v>4</v>
      </c>
      <c r="AD110" s="6">
        <v>100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3</v>
      </c>
      <c r="AQ110" s="6">
        <v>3</v>
      </c>
      <c r="AR110" s="6">
        <v>1</v>
      </c>
      <c r="AS110" s="6">
        <v>100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4</v>
      </c>
      <c r="BF110" s="6">
        <v>3</v>
      </c>
      <c r="BG110" s="6">
        <v>4</v>
      </c>
      <c r="BH110" s="6">
        <v>4</v>
      </c>
      <c r="BI110" s="6">
        <v>2</v>
      </c>
      <c r="BJ110" s="6">
        <v>3</v>
      </c>
      <c r="BK110" s="6">
        <v>3</v>
      </c>
      <c r="BL110" s="6">
        <v>3</v>
      </c>
      <c r="BM110" s="6">
        <v>2</v>
      </c>
      <c r="BN110" s="6"/>
      <c r="BO110" s="6">
        <v>2</v>
      </c>
      <c r="BP110" s="6"/>
      <c r="BQ110" s="6"/>
      <c r="BR110" s="6"/>
      <c r="BS110" s="6">
        <v>2</v>
      </c>
      <c r="BT110" s="6"/>
      <c r="BU110" s="6">
        <v>1</v>
      </c>
      <c r="BV110" s="6" t="s">
        <v>317</v>
      </c>
      <c r="BW110" s="6">
        <v>3</v>
      </c>
      <c r="BX110" s="6">
        <v>2</v>
      </c>
      <c r="BY110" s="6">
        <v>3</v>
      </c>
      <c r="BZ110" s="6">
        <v>1</v>
      </c>
      <c r="CA110" s="6">
        <v>1</v>
      </c>
      <c r="CB110" s="6"/>
      <c r="CC110" s="6"/>
      <c r="CD110" s="6"/>
      <c r="CE110" s="6"/>
      <c r="CF110" s="6"/>
      <c r="CG110" s="6">
        <v>7</v>
      </c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>
        <v>6</v>
      </c>
      <c r="CW110" s="6"/>
      <c r="CX110" s="6">
        <v>8</v>
      </c>
      <c r="CY110" s="6">
        <v>9</v>
      </c>
      <c r="CZ110" s="6">
        <v>2</v>
      </c>
      <c r="DA110" s="6">
        <v>5</v>
      </c>
      <c r="DB110" s="6">
        <v>1</v>
      </c>
      <c r="DC110" s="6">
        <v>4</v>
      </c>
      <c r="DD110" s="6">
        <v>4</v>
      </c>
      <c r="DE110" s="6">
        <v>6</v>
      </c>
      <c r="DF110" s="6">
        <v>5</v>
      </c>
      <c r="DG110" s="6">
        <v>8</v>
      </c>
      <c r="DH110" s="6">
        <v>8</v>
      </c>
      <c r="DI110" s="6">
        <v>3</v>
      </c>
      <c r="DJ110" s="6">
        <v>3</v>
      </c>
      <c r="DK110" s="6">
        <v>7</v>
      </c>
      <c r="DL110" s="6">
        <v>4</v>
      </c>
      <c r="DM110" s="6">
        <v>7</v>
      </c>
      <c r="DN110" s="6">
        <v>7</v>
      </c>
      <c r="DO110" s="6">
        <v>5</v>
      </c>
      <c r="DP110" s="6">
        <v>3</v>
      </c>
      <c r="DQ110" s="6"/>
      <c r="DR110" s="6">
        <v>90</v>
      </c>
      <c r="DS110" s="6">
        <v>5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5</v>
      </c>
      <c r="DZ110" s="6">
        <v>0</v>
      </c>
      <c r="EA110" s="6">
        <v>0</v>
      </c>
      <c r="EB110" s="6">
        <v>0</v>
      </c>
      <c r="EC110" s="6">
        <v>0</v>
      </c>
      <c r="ED110" s="6"/>
      <c r="EE110" s="6">
        <v>1</v>
      </c>
      <c r="EF110" s="6">
        <v>4</v>
      </c>
      <c r="EG110" s="6">
        <v>4</v>
      </c>
      <c r="EH110" s="6">
        <v>4</v>
      </c>
      <c r="EI110" s="6">
        <v>2</v>
      </c>
      <c r="EJ110" s="6">
        <v>4</v>
      </c>
      <c r="EK110" s="6">
        <v>4</v>
      </c>
      <c r="EL110" s="6">
        <v>3</v>
      </c>
      <c r="EM110" s="6">
        <v>3</v>
      </c>
      <c r="EN110" s="6">
        <v>2</v>
      </c>
      <c r="EO110" s="6">
        <v>2</v>
      </c>
      <c r="EP110" s="6">
        <v>3</v>
      </c>
      <c r="EQ110" s="6">
        <v>3</v>
      </c>
      <c r="ER110" s="6">
        <v>3</v>
      </c>
      <c r="ES110" s="6">
        <v>3</v>
      </c>
      <c r="ET110" s="6">
        <v>2</v>
      </c>
      <c r="EU110" s="6">
        <v>4</v>
      </c>
      <c r="EV110" s="6">
        <v>3</v>
      </c>
      <c r="EW110" s="6">
        <v>4</v>
      </c>
      <c r="EX110" s="6">
        <v>4</v>
      </c>
      <c r="EY110" s="6">
        <v>3</v>
      </c>
      <c r="EZ110" s="6">
        <v>4</v>
      </c>
      <c r="FA110" s="6">
        <v>4</v>
      </c>
      <c r="FB110" s="6">
        <v>3</v>
      </c>
      <c r="FC110" s="6">
        <v>4</v>
      </c>
      <c r="FD110" s="6">
        <v>4</v>
      </c>
      <c r="FE110" s="6">
        <v>3</v>
      </c>
      <c r="FF110" s="6">
        <v>2</v>
      </c>
      <c r="FG110" s="6">
        <v>2</v>
      </c>
      <c r="FH110" s="6">
        <v>4</v>
      </c>
      <c r="FI110" s="6">
        <v>3</v>
      </c>
      <c r="FJ110" s="6">
        <v>4</v>
      </c>
      <c r="FK110" s="6">
        <v>2</v>
      </c>
      <c r="FL110" s="6">
        <v>3</v>
      </c>
      <c r="FM110" s="6">
        <v>4</v>
      </c>
      <c r="FN110" s="6">
        <v>5</v>
      </c>
      <c r="FO110" s="6">
        <v>5</v>
      </c>
      <c r="FP110" s="6">
        <v>5</v>
      </c>
      <c r="FQ110" s="6">
        <v>3</v>
      </c>
      <c r="FR110" s="6">
        <v>3</v>
      </c>
      <c r="FS110" s="6">
        <v>4</v>
      </c>
      <c r="FT110" s="6">
        <v>4</v>
      </c>
      <c r="FU110" s="6">
        <v>4</v>
      </c>
      <c r="FV110" s="6">
        <v>4</v>
      </c>
      <c r="FW110" s="6">
        <v>3</v>
      </c>
      <c r="FX110" s="6">
        <v>3</v>
      </c>
      <c r="FY110" s="6">
        <v>2</v>
      </c>
      <c r="FZ110" s="6">
        <v>1</v>
      </c>
      <c r="GA110" s="6">
        <v>1</v>
      </c>
      <c r="GB110" s="6">
        <v>0</v>
      </c>
      <c r="GC110" s="6">
        <v>0</v>
      </c>
      <c r="GD110" s="6">
        <v>0</v>
      </c>
      <c r="GE110" s="6"/>
      <c r="GF110" s="6"/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>
        <v>2</v>
      </c>
      <c r="HL110" s="6">
        <v>2</v>
      </c>
      <c r="HM110" s="6">
        <v>2</v>
      </c>
      <c r="HN110" s="6">
        <v>3</v>
      </c>
      <c r="HO110" s="6">
        <v>2</v>
      </c>
      <c r="HP110" s="6">
        <v>2</v>
      </c>
      <c r="HQ110" s="6">
        <v>2</v>
      </c>
      <c r="HR110" s="6">
        <v>3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7</v>
      </c>
      <c r="HZ110" s="6">
        <v>5</v>
      </c>
      <c r="IA110" s="6">
        <v>7</v>
      </c>
      <c r="IB110" s="6">
        <v>6</v>
      </c>
      <c r="IC110" s="6">
        <v>1</v>
      </c>
      <c r="ID110" s="6">
        <v>1</v>
      </c>
      <c r="IE110" s="6">
        <v>1</v>
      </c>
      <c r="IF110" s="6">
        <v>0</v>
      </c>
      <c r="IG110" s="6">
        <v>2</v>
      </c>
      <c r="IH110" s="6">
        <v>1</v>
      </c>
      <c r="II110" s="6">
        <v>3</v>
      </c>
      <c r="IJ110" s="6">
        <v>7</v>
      </c>
      <c r="IK110" s="6">
        <v>2</v>
      </c>
      <c r="IL110" s="6">
        <v>2</v>
      </c>
      <c r="IM110" s="6">
        <v>3</v>
      </c>
      <c r="IN110" s="6">
        <v>3</v>
      </c>
      <c r="IO110" s="6">
        <v>5</v>
      </c>
      <c r="IP110" s="6">
        <v>4</v>
      </c>
      <c r="IQ110" s="6">
        <v>5</v>
      </c>
      <c r="IR110" s="6">
        <v>5</v>
      </c>
      <c r="IS110" s="6">
        <v>4</v>
      </c>
      <c r="IT110" s="6">
        <v>5</v>
      </c>
      <c r="IU110" s="6">
        <v>2</v>
      </c>
      <c r="IV110" s="6">
        <v>4</v>
      </c>
      <c r="IW110" s="6">
        <v>3</v>
      </c>
      <c r="IX110" s="6">
        <v>4</v>
      </c>
      <c r="IY110" s="6">
        <v>5</v>
      </c>
      <c r="IZ110" s="6">
        <v>4</v>
      </c>
      <c r="JA110" s="6">
        <v>3</v>
      </c>
      <c r="JB110" s="6"/>
      <c r="JC110" s="6"/>
      <c r="JD110" s="6"/>
      <c r="JE110" s="6">
        <v>2</v>
      </c>
      <c r="JF110" s="6">
        <v>9</v>
      </c>
      <c r="JG110" s="6">
        <v>0</v>
      </c>
      <c r="JH110" s="6">
        <v>9</v>
      </c>
      <c r="JI110" s="6">
        <v>1</v>
      </c>
      <c r="JJ110" s="6">
        <v>4</v>
      </c>
      <c r="JK110" s="6"/>
      <c r="JL110" s="6"/>
      <c r="JM110" s="6"/>
      <c r="JN110" s="6">
        <v>4</v>
      </c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>
        <v>3</v>
      </c>
      <c r="KC110" s="6">
        <v>4</v>
      </c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>
        <v>3</v>
      </c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>
        <v>3</v>
      </c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>
        <v>2</v>
      </c>
      <c r="SC110" s="6"/>
      <c r="SD110" s="6">
        <v>1</v>
      </c>
      <c r="SE110" s="6"/>
      <c r="SF110" s="6"/>
      <c r="SG110" s="6"/>
      <c r="SH110" s="6"/>
      <c r="SI110" s="6">
        <v>6</v>
      </c>
      <c r="SJ110" s="6"/>
      <c r="SK110" s="6">
        <v>1</v>
      </c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>
        <v>1</v>
      </c>
      <c r="TK110" s="6">
        <v>0</v>
      </c>
      <c r="TL110" s="6">
        <v>15</v>
      </c>
      <c r="TM110" s="6">
        <v>15</v>
      </c>
      <c r="TN110" s="6">
        <v>1</v>
      </c>
      <c r="TO110" s="6">
        <v>1</v>
      </c>
      <c r="TP110" s="6">
        <v>14</v>
      </c>
    </row>
    <row r="111" spans="1:536" ht="16" x14ac:dyDescent="0.45">
      <c r="A111" s="6">
        <v>1808153</v>
      </c>
      <c r="B111" s="6">
        <v>5</v>
      </c>
      <c r="C111" s="6"/>
      <c r="D111" s="6">
        <v>4</v>
      </c>
      <c r="E111" s="6">
        <v>5</v>
      </c>
      <c r="F111" s="6">
        <v>5</v>
      </c>
      <c r="G111" s="6">
        <v>1</v>
      </c>
      <c r="H111" s="6"/>
      <c r="I111" s="6">
        <v>5</v>
      </c>
      <c r="J111" s="6">
        <v>1</v>
      </c>
      <c r="K111" s="6"/>
      <c r="L111" s="6">
        <v>4</v>
      </c>
      <c r="M111" s="6">
        <v>4</v>
      </c>
      <c r="N111" s="6">
        <v>5</v>
      </c>
      <c r="O111" s="6">
        <v>4</v>
      </c>
      <c r="P111" s="6">
        <v>4</v>
      </c>
      <c r="Q111" s="6">
        <v>4</v>
      </c>
      <c r="R111" s="6">
        <v>5</v>
      </c>
      <c r="S111" s="6"/>
      <c r="T111" s="6"/>
      <c r="U111" s="6"/>
      <c r="V111" s="6"/>
      <c r="W111" s="6"/>
      <c r="X111" s="6">
        <v>6</v>
      </c>
      <c r="Y111" s="6">
        <v>7</v>
      </c>
      <c r="Z111" s="6"/>
      <c r="AA111" s="6"/>
      <c r="AB111" s="6"/>
      <c r="AC111" s="6">
        <v>5</v>
      </c>
      <c r="AD111" s="6">
        <v>0</v>
      </c>
      <c r="AE111" s="6">
        <v>10</v>
      </c>
      <c r="AF111" s="6">
        <v>20</v>
      </c>
      <c r="AG111" s="6">
        <v>10</v>
      </c>
      <c r="AH111" s="6">
        <v>40</v>
      </c>
      <c r="AI111" s="6">
        <v>0</v>
      </c>
      <c r="AJ111" s="6">
        <v>20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5</v>
      </c>
      <c r="AQ111" s="6">
        <v>5</v>
      </c>
      <c r="AR111" s="6">
        <v>1</v>
      </c>
      <c r="AS111" s="6">
        <v>0</v>
      </c>
      <c r="AT111" s="6">
        <v>0</v>
      </c>
      <c r="AU111" s="6">
        <v>0</v>
      </c>
      <c r="AV111" s="6">
        <v>0</v>
      </c>
      <c r="AW111" s="6">
        <v>100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4</v>
      </c>
      <c r="BF111" s="6">
        <v>5</v>
      </c>
      <c r="BG111" s="6">
        <v>4</v>
      </c>
      <c r="BH111" s="6">
        <v>5</v>
      </c>
      <c r="BI111" s="6">
        <v>3</v>
      </c>
      <c r="BJ111" s="6">
        <v>5</v>
      </c>
      <c r="BK111" s="6">
        <v>3</v>
      </c>
      <c r="BL111" s="6">
        <v>5</v>
      </c>
      <c r="BM111" s="6">
        <v>4</v>
      </c>
      <c r="BN111" s="6"/>
      <c r="BO111" s="6">
        <v>2</v>
      </c>
      <c r="BP111" s="6"/>
      <c r="BQ111" s="6"/>
      <c r="BR111" s="6"/>
      <c r="BS111" s="6">
        <v>2</v>
      </c>
      <c r="BT111" s="6"/>
      <c r="BU111" s="6">
        <v>1</v>
      </c>
      <c r="BV111" s="6" t="s">
        <v>272</v>
      </c>
      <c r="BW111" s="6">
        <v>5</v>
      </c>
      <c r="BX111" s="6">
        <v>2</v>
      </c>
      <c r="BY111" s="6">
        <v>2</v>
      </c>
      <c r="BZ111" s="6">
        <v>1</v>
      </c>
      <c r="CA111" s="6"/>
      <c r="CB111" s="6"/>
      <c r="CC111" s="6"/>
      <c r="CD111" s="6">
        <v>4</v>
      </c>
      <c r="CE111" s="6"/>
      <c r="CF111" s="6"/>
      <c r="CG111" s="6">
        <v>7</v>
      </c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>
        <v>5</v>
      </c>
      <c r="CW111" s="6"/>
      <c r="CX111" s="6">
        <v>10</v>
      </c>
      <c r="CY111" s="6">
        <v>10</v>
      </c>
      <c r="CZ111" s="6">
        <v>1</v>
      </c>
      <c r="DA111" s="6"/>
      <c r="DB111" s="6">
        <v>2</v>
      </c>
      <c r="DC111" s="6">
        <v>4</v>
      </c>
      <c r="DD111" s="6">
        <v>4</v>
      </c>
      <c r="DE111" s="6">
        <v>8</v>
      </c>
      <c r="DF111" s="6">
        <v>10</v>
      </c>
      <c r="DG111" s="6">
        <v>9</v>
      </c>
      <c r="DH111" s="6">
        <v>10</v>
      </c>
      <c r="DI111" s="6">
        <v>5</v>
      </c>
      <c r="DJ111" s="6">
        <v>4</v>
      </c>
      <c r="DK111" s="6">
        <v>10</v>
      </c>
      <c r="DL111" s="6">
        <v>10</v>
      </c>
      <c r="DM111" s="6">
        <v>9</v>
      </c>
      <c r="DN111" s="6">
        <v>9</v>
      </c>
      <c r="DO111" s="6">
        <v>5</v>
      </c>
      <c r="DP111" s="6">
        <v>6</v>
      </c>
      <c r="DQ111" s="6"/>
      <c r="DR111" s="6">
        <v>70</v>
      </c>
      <c r="DS111" s="6">
        <v>20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10</v>
      </c>
      <c r="DZ111" s="6">
        <v>0</v>
      </c>
      <c r="EA111" s="6">
        <v>0</v>
      </c>
      <c r="EB111" s="6">
        <v>0</v>
      </c>
      <c r="EC111" s="6">
        <v>0</v>
      </c>
      <c r="ED111" s="6"/>
      <c r="EE111" s="6">
        <v>1</v>
      </c>
      <c r="EF111" s="6">
        <v>4</v>
      </c>
      <c r="EG111" s="6">
        <v>4</v>
      </c>
      <c r="EH111" s="6">
        <v>4</v>
      </c>
      <c r="EI111" s="6">
        <v>4</v>
      </c>
      <c r="EJ111" s="6">
        <v>5</v>
      </c>
      <c r="EK111" s="6">
        <v>5</v>
      </c>
      <c r="EL111" s="6">
        <v>4</v>
      </c>
      <c r="EM111" s="6">
        <v>4</v>
      </c>
      <c r="EN111" s="6">
        <v>5</v>
      </c>
      <c r="EO111" s="6">
        <v>5</v>
      </c>
      <c r="EP111" s="6">
        <v>5</v>
      </c>
      <c r="EQ111" s="6">
        <v>4</v>
      </c>
      <c r="ER111" s="6">
        <v>4</v>
      </c>
      <c r="ES111" s="6">
        <v>3</v>
      </c>
      <c r="ET111" s="6">
        <v>4</v>
      </c>
      <c r="EU111" s="6">
        <v>5</v>
      </c>
      <c r="EV111" s="6">
        <v>5</v>
      </c>
      <c r="EW111" s="6">
        <v>5</v>
      </c>
      <c r="EX111" s="6">
        <v>5</v>
      </c>
      <c r="EY111" s="6">
        <v>5</v>
      </c>
      <c r="EZ111" s="6">
        <v>4</v>
      </c>
      <c r="FA111" s="6">
        <v>5</v>
      </c>
      <c r="FB111" s="6">
        <v>4</v>
      </c>
      <c r="FC111" s="6">
        <v>3</v>
      </c>
      <c r="FD111" s="6">
        <v>4</v>
      </c>
      <c r="FE111" s="6">
        <v>3</v>
      </c>
      <c r="FF111" s="6">
        <v>3</v>
      </c>
      <c r="FG111" s="6">
        <v>3</v>
      </c>
      <c r="FH111" s="6">
        <v>4</v>
      </c>
      <c r="FI111" s="6">
        <v>1</v>
      </c>
      <c r="FJ111" s="6">
        <v>5</v>
      </c>
      <c r="FK111" s="6">
        <v>3</v>
      </c>
      <c r="FL111" s="6">
        <v>4</v>
      </c>
      <c r="FM111" s="6">
        <v>5</v>
      </c>
      <c r="FN111" s="6">
        <v>4</v>
      </c>
      <c r="FO111" s="6">
        <v>5</v>
      </c>
      <c r="FP111" s="6">
        <v>4</v>
      </c>
      <c r="FQ111" s="6">
        <v>4</v>
      </c>
      <c r="FR111" s="6">
        <v>4</v>
      </c>
      <c r="FS111" s="6">
        <v>2</v>
      </c>
      <c r="FT111" s="6">
        <v>3</v>
      </c>
      <c r="FU111" s="6">
        <v>2</v>
      </c>
      <c r="FV111" s="6">
        <v>5</v>
      </c>
      <c r="FW111" s="6">
        <v>2</v>
      </c>
      <c r="FX111" s="6">
        <v>3</v>
      </c>
      <c r="FY111" s="6">
        <v>4</v>
      </c>
      <c r="FZ111" s="6">
        <v>2</v>
      </c>
      <c r="GA111" s="6">
        <v>0</v>
      </c>
      <c r="GB111" s="6">
        <v>0</v>
      </c>
      <c r="GC111" s="6">
        <v>0</v>
      </c>
      <c r="GD111" s="6">
        <v>0</v>
      </c>
      <c r="GE111" s="6">
        <v>2</v>
      </c>
      <c r="GF111" s="6" t="s">
        <v>273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>
        <v>1</v>
      </c>
      <c r="HL111" s="6">
        <v>1</v>
      </c>
      <c r="HM111" s="6">
        <v>5</v>
      </c>
      <c r="HN111" s="6">
        <v>1</v>
      </c>
      <c r="HO111" s="6">
        <v>1</v>
      </c>
      <c r="HP111" s="6">
        <v>1</v>
      </c>
      <c r="HQ111" s="6">
        <v>1</v>
      </c>
      <c r="HR111" s="6">
        <v>10</v>
      </c>
      <c r="HS111" s="6">
        <v>8</v>
      </c>
      <c r="HT111" s="6">
        <v>8</v>
      </c>
      <c r="HU111" s="6">
        <v>10</v>
      </c>
      <c r="HV111" s="6">
        <v>0</v>
      </c>
      <c r="HW111" s="6">
        <v>10</v>
      </c>
      <c r="HX111" s="6">
        <v>10</v>
      </c>
      <c r="HY111" s="6">
        <v>10</v>
      </c>
      <c r="HZ111" s="6">
        <v>10</v>
      </c>
      <c r="IA111" s="6">
        <v>9</v>
      </c>
      <c r="IB111" s="6">
        <v>9</v>
      </c>
      <c r="IC111" s="6">
        <v>1</v>
      </c>
      <c r="ID111" s="6">
        <v>1</v>
      </c>
      <c r="IE111" s="6">
        <v>1</v>
      </c>
      <c r="IF111" s="6">
        <v>0</v>
      </c>
      <c r="IG111" s="6">
        <v>3</v>
      </c>
      <c r="IH111" s="6">
        <v>2</v>
      </c>
      <c r="II111" s="6">
        <v>3</v>
      </c>
      <c r="IJ111" s="6">
        <v>7</v>
      </c>
      <c r="IK111" s="6">
        <v>3</v>
      </c>
      <c r="IL111" s="6">
        <v>1</v>
      </c>
      <c r="IM111" s="6">
        <v>4</v>
      </c>
      <c r="IN111" s="6">
        <v>3</v>
      </c>
      <c r="IO111" s="6">
        <v>3</v>
      </c>
      <c r="IP111" s="6">
        <v>4</v>
      </c>
      <c r="IQ111" s="6">
        <v>4</v>
      </c>
      <c r="IR111" s="6">
        <v>4</v>
      </c>
      <c r="IS111" s="6">
        <v>4</v>
      </c>
      <c r="IT111" s="6">
        <v>4</v>
      </c>
      <c r="IU111" s="6">
        <v>1</v>
      </c>
      <c r="IV111" s="6">
        <v>4</v>
      </c>
      <c r="IW111" s="6">
        <v>4</v>
      </c>
      <c r="IX111" s="6">
        <v>2</v>
      </c>
      <c r="IY111" s="6">
        <v>3</v>
      </c>
      <c r="IZ111" s="6">
        <v>2</v>
      </c>
      <c r="JA111" s="6">
        <v>4</v>
      </c>
      <c r="JB111" s="6"/>
      <c r="JC111" s="6"/>
      <c r="JD111" s="6"/>
      <c r="JE111" s="6">
        <v>2</v>
      </c>
      <c r="JF111" s="6">
        <v>1289</v>
      </c>
      <c r="JG111" s="6">
        <v>494</v>
      </c>
      <c r="JH111" s="6">
        <v>1783</v>
      </c>
      <c r="JI111" s="6">
        <v>1</v>
      </c>
      <c r="JJ111" s="6">
        <v>4</v>
      </c>
      <c r="JK111" s="6"/>
      <c r="JL111" s="6"/>
      <c r="JM111" s="6"/>
      <c r="JN111" s="6">
        <v>4</v>
      </c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>
        <v>8</v>
      </c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>
        <v>4</v>
      </c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>
        <v>15</v>
      </c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>
        <v>1</v>
      </c>
      <c r="SC111" s="6" t="s">
        <v>340</v>
      </c>
      <c r="SD111" s="6">
        <v>2</v>
      </c>
      <c r="SE111" s="6"/>
      <c r="SF111" s="6"/>
      <c r="SG111" s="6"/>
      <c r="SH111" s="6"/>
      <c r="SI111" s="6">
        <v>6</v>
      </c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>
        <v>13</v>
      </c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>
        <v>24</v>
      </c>
      <c r="TI111" s="6" t="s">
        <v>274</v>
      </c>
      <c r="TJ111" s="6">
        <v>1</v>
      </c>
      <c r="TK111" s="6">
        <v>0</v>
      </c>
      <c r="TL111" s="6">
        <v>25</v>
      </c>
      <c r="TM111" s="6">
        <v>13</v>
      </c>
      <c r="TN111" s="6">
        <v>1</v>
      </c>
      <c r="TO111" s="6">
        <v>22</v>
      </c>
      <c r="TP111" s="6">
        <v>13</v>
      </c>
    </row>
    <row r="112" spans="1:536" ht="16" x14ac:dyDescent="0.45">
      <c r="A112" s="6">
        <v>1808154</v>
      </c>
      <c r="B112" s="6">
        <v>5</v>
      </c>
      <c r="C112" s="6"/>
      <c r="D112" s="6">
        <v>2</v>
      </c>
      <c r="E112" s="6">
        <v>4</v>
      </c>
      <c r="F112" s="6">
        <v>5</v>
      </c>
      <c r="G112" s="6">
        <v>3</v>
      </c>
      <c r="H112" s="6"/>
      <c r="I112" s="6">
        <v>4</v>
      </c>
      <c r="J112" s="6">
        <v>1</v>
      </c>
      <c r="K112" s="6"/>
      <c r="L112" s="6">
        <v>3</v>
      </c>
      <c r="M112" s="6">
        <v>3</v>
      </c>
      <c r="N112" s="6">
        <v>4</v>
      </c>
      <c r="O112" s="6">
        <v>4</v>
      </c>
      <c r="P112" s="6">
        <v>4</v>
      </c>
      <c r="Q112" s="6">
        <v>4</v>
      </c>
      <c r="R112" s="6">
        <v>4</v>
      </c>
      <c r="S112" s="6"/>
      <c r="T112" s="6"/>
      <c r="U112" s="6"/>
      <c r="V112" s="6"/>
      <c r="W112" s="6">
        <v>5</v>
      </c>
      <c r="X112" s="6">
        <v>6</v>
      </c>
      <c r="Y112" s="6"/>
      <c r="Z112" s="6"/>
      <c r="AA112" s="6"/>
      <c r="AB112" s="6"/>
      <c r="AC112" s="6">
        <v>2</v>
      </c>
      <c r="AD112" s="6">
        <v>10</v>
      </c>
      <c r="AE112" s="6">
        <v>10</v>
      </c>
      <c r="AF112" s="6">
        <v>10</v>
      </c>
      <c r="AG112" s="6">
        <v>10</v>
      </c>
      <c r="AH112" s="6">
        <v>10</v>
      </c>
      <c r="AI112" s="6">
        <v>0</v>
      </c>
      <c r="AJ112" s="6">
        <v>20</v>
      </c>
      <c r="AK112" s="6">
        <v>20</v>
      </c>
      <c r="AL112" s="6">
        <v>0</v>
      </c>
      <c r="AM112" s="6">
        <v>0</v>
      </c>
      <c r="AN112" s="6">
        <v>0</v>
      </c>
      <c r="AO112" s="6">
        <v>10</v>
      </c>
      <c r="AP112" s="6">
        <v>4</v>
      </c>
      <c r="AQ112" s="6">
        <v>5</v>
      </c>
      <c r="AR112" s="6">
        <v>1</v>
      </c>
      <c r="AS112" s="6">
        <v>10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20</v>
      </c>
      <c r="AZ112" s="6">
        <v>20</v>
      </c>
      <c r="BA112" s="6">
        <v>0</v>
      </c>
      <c r="BB112" s="6">
        <v>0</v>
      </c>
      <c r="BC112" s="6">
        <v>0</v>
      </c>
      <c r="BD112" s="6">
        <v>50</v>
      </c>
      <c r="BE112" s="6">
        <v>4</v>
      </c>
      <c r="BF112" s="6">
        <v>4</v>
      </c>
      <c r="BG112" s="6">
        <v>4</v>
      </c>
      <c r="BH112" s="6">
        <v>4</v>
      </c>
      <c r="BI112" s="6">
        <v>2</v>
      </c>
      <c r="BJ112" s="6">
        <v>4</v>
      </c>
      <c r="BK112" s="6">
        <v>3</v>
      </c>
      <c r="BL112" s="6">
        <v>4</v>
      </c>
      <c r="BM112" s="6">
        <v>2</v>
      </c>
      <c r="BN112" s="6"/>
      <c r="BO112" s="6">
        <v>2</v>
      </c>
      <c r="BP112" s="6"/>
      <c r="BQ112" s="6"/>
      <c r="BR112" s="6"/>
      <c r="BS112" s="6">
        <v>2</v>
      </c>
      <c r="BT112" s="6"/>
      <c r="BU112" s="6">
        <v>2</v>
      </c>
      <c r="BV112" s="6"/>
      <c r="BW112" s="6">
        <v>5</v>
      </c>
      <c r="BX112" s="6">
        <v>2</v>
      </c>
      <c r="BY112" s="6">
        <v>2</v>
      </c>
      <c r="BZ112" s="6">
        <v>1</v>
      </c>
      <c r="CA112" s="6"/>
      <c r="CB112" s="6"/>
      <c r="CC112" s="6"/>
      <c r="CD112" s="6">
        <v>4</v>
      </c>
      <c r="CE112" s="6"/>
      <c r="CF112" s="6"/>
      <c r="CG112" s="6">
        <v>7</v>
      </c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>
        <v>5</v>
      </c>
      <c r="CW112" s="6"/>
      <c r="CX112" s="6">
        <v>7</v>
      </c>
      <c r="CY112" s="6">
        <v>7</v>
      </c>
      <c r="CZ112" s="6">
        <v>1</v>
      </c>
      <c r="DA112" s="6"/>
      <c r="DB112" s="6">
        <v>3</v>
      </c>
      <c r="DC112" s="6">
        <v>5</v>
      </c>
      <c r="DD112" s="6">
        <v>5</v>
      </c>
      <c r="DE112" s="6">
        <v>10</v>
      </c>
      <c r="DF112" s="6">
        <v>10</v>
      </c>
      <c r="DG112" s="6">
        <v>10</v>
      </c>
      <c r="DH112" s="6">
        <v>8</v>
      </c>
      <c r="DI112" s="6">
        <v>5</v>
      </c>
      <c r="DJ112" s="6">
        <v>5</v>
      </c>
      <c r="DK112" s="6">
        <v>10</v>
      </c>
      <c r="DL112" s="6">
        <v>9</v>
      </c>
      <c r="DM112" s="6">
        <v>8</v>
      </c>
      <c r="DN112" s="6">
        <v>7</v>
      </c>
      <c r="DO112" s="6">
        <v>1</v>
      </c>
      <c r="DP112" s="6">
        <v>3</v>
      </c>
      <c r="DQ112" s="6"/>
      <c r="DR112" s="6">
        <v>20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20</v>
      </c>
      <c r="EA112" s="6">
        <v>0</v>
      </c>
      <c r="EB112" s="6">
        <v>0</v>
      </c>
      <c r="EC112" s="6">
        <v>60</v>
      </c>
      <c r="ED112" s="6" t="s">
        <v>324</v>
      </c>
      <c r="EE112" s="6">
        <v>1</v>
      </c>
      <c r="EF112" s="6">
        <v>5</v>
      </c>
      <c r="EG112" s="6">
        <v>5</v>
      </c>
      <c r="EH112" s="6">
        <v>5</v>
      </c>
      <c r="EI112" s="6">
        <v>5</v>
      </c>
      <c r="EJ112" s="6">
        <v>4</v>
      </c>
      <c r="EK112" s="6">
        <v>4</v>
      </c>
      <c r="EL112" s="6">
        <v>4</v>
      </c>
      <c r="EM112" s="6">
        <v>4</v>
      </c>
      <c r="EN112" s="6">
        <v>4</v>
      </c>
      <c r="EO112" s="6">
        <v>4</v>
      </c>
      <c r="EP112" s="6">
        <v>4</v>
      </c>
      <c r="EQ112" s="6">
        <v>4</v>
      </c>
      <c r="ER112" s="6">
        <v>4</v>
      </c>
      <c r="ES112" s="6">
        <v>4</v>
      </c>
      <c r="ET112" s="6">
        <v>4</v>
      </c>
      <c r="EU112" s="6">
        <v>4</v>
      </c>
      <c r="EV112" s="6">
        <v>4</v>
      </c>
      <c r="EW112" s="6">
        <v>4</v>
      </c>
      <c r="EX112" s="6">
        <v>4</v>
      </c>
      <c r="EY112" s="6">
        <v>4</v>
      </c>
      <c r="EZ112" s="6">
        <v>4</v>
      </c>
      <c r="FA112" s="6">
        <v>4</v>
      </c>
      <c r="FB112" s="6">
        <v>3</v>
      </c>
      <c r="FC112" s="6">
        <v>4</v>
      </c>
      <c r="FD112" s="6">
        <v>4</v>
      </c>
      <c r="FE112" s="6">
        <v>3</v>
      </c>
      <c r="FF112" s="6">
        <v>4</v>
      </c>
      <c r="FG112" s="6">
        <v>4</v>
      </c>
      <c r="FH112" s="6">
        <v>4</v>
      </c>
      <c r="FI112" s="6">
        <v>2</v>
      </c>
      <c r="FJ112" s="6">
        <v>4</v>
      </c>
      <c r="FK112" s="6">
        <v>1</v>
      </c>
      <c r="FL112" s="6">
        <v>2</v>
      </c>
      <c r="FM112" s="6">
        <v>3</v>
      </c>
      <c r="FN112" s="6">
        <v>4</v>
      </c>
      <c r="FO112" s="6">
        <v>4</v>
      </c>
      <c r="FP112" s="6">
        <v>4</v>
      </c>
      <c r="FQ112" s="6">
        <v>4</v>
      </c>
      <c r="FR112" s="6">
        <v>4</v>
      </c>
      <c r="FS112" s="6">
        <v>4</v>
      </c>
      <c r="FT112" s="6">
        <v>4</v>
      </c>
      <c r="FU112" s="6">
        <v>4</v>
      </c>
      <c r="FV112" s="6">
        <v>4</v>
      </c>
      <c r="FW112" s="6">
        <v>4</v>
      </c>
      <c r="FX112" s="6">
        <v>4</v>
      </c>
      <c r="FY112" s="6">
        <v>4</v>
      </c>
      <c r="FZ112" s="6">
        <v>0</v>
      </c>
      <c r="GA112" s="6">
        <v>1</v>
      </c>
      <c r="GB112" s="6">
        <v>0</v>
      </c>
      <c r="GC112" s="6">
        <v>0</v>
      </c>
      <c r="GD112" s="6">
        <v>1</v>
      </c>
      <c r="GE112" s="6"/>
      <c r="GF112" s="6"/>
      <c r="GG112" s="6"/>
      <c r="GH112" s="6"/>
      <c r="GI112" s="6"/>
      <c r="GJ112" s="6"/>
      <c r="GK112" s="6"/>
      <c r="GL112" s="6"/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1</v>
      </c>
      <c r="HL112" s="6">
        <v>1</v>
      </c>
      <c r="HM112" s="6">
        <v>1</v>
      </c>
      <c r="HN112" s="6">
        <v>4</v>
      </c>
      <c r="HO112" s="6">
        <v>1</v>
      </c>
      <c r="HP112" s="6">
        <v>1</v>
      </c>
      <c r="HQ112" s="6">
        <v>1</v>
      </c>
      <c r="HR112" s="6">
        <v>7</v>
      </c>
      <c r="HS112" s="6">
        <v>7</v>
      </c>
      <c r="HT112" s="6">
        <v>7</v>
      </c>
      <c r="HU112" s="6">
        <v>8</v>
      </c>
      <c r="HV112" s="6">
        <v>8</v>
      </c>
      <c r="HW112" s="6">
        <v>8</v>
      </c>
      <c r="HX112" s="6">
        <v>5</v>
      </c>
      <c r="HY112" s="6">
        <v>9</v>
      </c>
      <c r="HZ112" s="6">
        <v>9</v>
      </c>
      <c r="IA112" s="6">
        <v>9</v>
      </c>
      <c r="IB112" s="6">
        <v>9</v>
      </c>
      <c r="IC112" s="6">
        <v>1</v>
      </c>
      <c r="ID112" s="6">
        <v>1</v>
      </c>
      <c r="IE112" s="6">
        <v>1</v>
      </c>
      <c r="IF112" s="6">
        <v>1</v>
      </c>
      <c r="IG112" s="6">
        <v>2</v>
      </c>
      <c r="IH112" s="6">
        <v>2</v>
      </c>
      <c r="II112" s="6">
        <v>2</v>
      </c>
      <c r="IJ112" s="6">
        <v>6</v>
      </c>
      <c r="IK112" s="6">
        <v>4</v>
      </c>
      <c r="IL112" s="6">
        <v>1</v>
      </c>
      <c r="IM112" s="6">
        <v>2</v>
      </c>
      <c r="IN112" s="6">
        <v>3</v>
      </c>
      <c r="IO112" s="6">
        <v>1</v>
      </c>
      <c r="IP112" s="6">
        <v>4</v>
      </c>
      <c r="IQ112" s="6">
        <v>4</v>
      </c>
      <c r="IR112" s="6">
        <v>2</v>
      </c>
      <c r="IS112" s="6">
        <v>4</v>
      </c>
      <c r="IT112" s="6">
        <v>4</v>
      </c>
      <c r="IU112" s="6">
        <v>3</v>
      </c>
      <c r="IV112" s="6">
        <v>5</v>
      </c>
      <c r="IW112" s="6">
        <v>5</v>
      </c>
      <c r="IX112" s="6">
        <v>4</v>
      </c>
      <c r="IY112" s="6">
        <v>5</v>
      </c>
      <c r="IZ112" s="6">
        <v>5</v>
      </c>
      <c r="JA112" s="6">
        <v>5</v>
      </c>
      <c r="JB112" s="6">
        <v>3</v>
      </c>
      <c r="JC112" s="6"/>
      <c r="JD112" s="6"/>
      <c r="JE112" s="6">
        <v>2</v>
      </c>
      <c r="JF112" s="6">
        <v>0</v>
      </c>
      <c r="JG112" s="6">
        <v>7</v>
      </c>
      <c r="JH112" s="6">
        <v>7</v>
      </c>
      <c r="JI112" s="6">
        <v>1</v>
      </c>
      <c r="JJ112" s="6">
        <v>10</v>
      </c>
      <c r="JK112" s="6"/>
      <c r="JL112" s="6"/>
      <c r="JM112" s="6"/>
      <c r="JN112" s="6"/>
      <c r="JO112" s="6"/>
      <c r="JP112" s="6"/>
      <c r="JQ112" s="6"/>
      <c r="JR112" s="6"/>
      <c r="JS112" s="6"/>
      <c r="JT112" s="6">
        <v>10</v>
      </c>
      <c r="JU112" s="6"/>
      <c r="JV112" s="6"/>
      <c r="JW112" s="6"/>
      <c r="JX112" s="6"/>
      <c r="JY112" s="6"/>
      <c r="JZ112" s="6"/>
      <c r="KA112" s="6"/>
      <c r="KB112" s="6"/>
      <c r="KC112" s="6">
        <v>4</v>
      </c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>
        <v>4</v>
      </c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>
        <v>10</v>
      </c>
      <c r="LN112" s="6"/>
      <c r="LO112" s="6"/>
      <c r="LP112" s="6"/>
      <c r="LQ112" s="6"/>
      <c r="LR112" s="6"/>
      <c r="LS112" s="6"/>
      <c r="LT112" s="6">
        <v>2</v>
      </c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>
        <v>1</v>
      </c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>
        <v>15</v>
      </c>
      <c r="NL112" s="6"/>
      <c r="NM112" s="6"/>
      <c r="NN112" s="6">
        <v>3</v>
      </c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>
        <v>2</v>
      </c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>
        <v>14</v>
      </c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>
        <v>2</v>
      </c>
      <c r="SC112" s="6"/>
      <c r="SD112" s="6">
        <v>1</v>
      </c>
      <c r="SE112" s="6">
        <v>2</v>
      </c>
      <c r="SF112" s="6"/>
      <c r="SG112" s="6"/>
      <c r="SH112" s="6"/>
      <c r="SI112" s="6">
        <v>7</v>
      </c>
      <c r="SJ112" s="6"/>
      <c r="SK112" s="6"/>
      <c r="SL112" s="6">
        <v>2</v>
      </c>
      <c r="SM112" s="6"/>
      <c r="SN112" s="6"/>
      <c r="SO112" s="6"/>
      <c r="SP112" s="6"/>
      <c r="SQ112" s="6"/>
      <c r="SR112" s="6"/>
      <c r="SS112" s="6"/>
      <c r="ST112" s="6"/>
      <c r="SU112" s="6"/>
      <c r="SV112" s="6">
        <v>12</v>
      </c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>
        <v>24</v>
      </c>
      <c r="TI112" s="6" t="s">
        <v>325</v>
      </c>
      <c r="TJ112" s="6">
        <v>2</v>
      </c>
      <c r="TK112" s="6"/>
      <c r="TL112" s="6"/>
      <c r="TM112" s="6"/>
      <c r="TN112" s="6"/>
      <c r="TO112" s="6"/>
      <c r="TP112" s="6">
        <v>20</v>
      </c>
    </row>
    <row r="113" spans="1:536" ht="16" x14ac:dyDescent="0.45">
      <c r="A113" s="6">
        <v>1808155</v>
      </c>
      <c r="B113" s="6">
        <v>3</v>
      </c>
      <c r="C113" s="6"/>
      <c r="D113" s="6"/>
      <c r="E113" s="6">
        <v>4</v>
      </c>
      <c r="F113" s="6">
        <v>5</v>
      </c>
      <c r="G113" s="6">
        <v>4</v>
      </c>
      <c r="H113" s="6"/>
      <c r="I113" s="6">
        <v>3</v>
      </c>
      <c r="J113" s="6"/>
      <c r="K113" s="6"/>
      <c r="L113" s="6">
        <v>3</v>
      </c>
      <c r="M113" s="6">
        <v>3</v>
      </c>
      <c r="N113" s="6">
        <v>3</v>
      </c>
      <c r="O113" s="6">
        <v>3</v>
      </c>
      <c r="P113" s="6">
        <v>3</v>
      </c>
      <c r="Q113" s="6">
        <v>3</v>
      </c>
      <c r="R113" s="6">
        <v>3</v>
      </c>
      <c r="S113" s="6"/>
      <c r="T113" s="6"/>
      <c r="U113" s="6">
        <v>3</v>
      </c>
      <c r="V113" s="6"/>
      <c r="W113" s="6">
        <v>5</v>
      </c>
      <c r="X113" s="6"/>
      <c r="Y113" s="6"/>
      <c r="Z113" s="6"/>
      <c r="AA113" s="6"/>
      <c r="AB113" s="6"/>
      <c r="AC113" s="6">
        <v>3</v>
      </c>
      <c r="AD113" s="6">
        <v>0</v>
      </c>
      <c r="AE113" s="6">
        <v>0</v>
      </c>
      <c r="AF113" s="6">
        <v>0</v>
      </c>
      <c r="AG113" s="6">
        <v>20</v>
      </c>
      <c r="AH113" s="6">
        <v>20</v>
      </c>
      <c r="AI113" s="6">
        <v>20</v>
      </c>
      <c r="AJ113" s="6">
        <v>0</v>
      </c>
      <c r="AK113" s="6">
        <v>20</v>
      </c>
      <c r="AL113" s="6">
        <v>0</v>
      </c>
      <c r="AM113" s="6">
        <v>0</v>
      </c>
      <c r="AN113" s="6">
        <v>20</v>
      </c>
      <c r="AO113" s="6">
        <v>0</v>
      </c>
      <c r="AP113" s="6">
        <v>2</v>
      </c>
      <c r="AQ113" s="6">
        <v>2</v>
      </c>
      <c r="AR113" s="6">
        <v>2</v>
      </c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>
        <v>4</v>
      </c>
      <c r="BF113" s="6">
        <v>4</v>
      </c>
      <c r="BG113" s="6">
        <v>4</v>
      </c>
      <c r="BH113" s="6">
        <v>4</v>
      </c>
      <c r="BI113" s="6">
        <v>3</v>
      </c>
      <c r="BJ113" s="6">
        <v>3</v>
      </c>
      <c r="BK113" s="6">
        <v>3</v>
      </c>
      <c r="BL113" s="6">
        <v>4</v>
      </c>
      <c r="BM113" s="6">
        <v>3</v>
      </c>
      <c r="BN113" s="6"/>
      <c r="BO113" s="6"/>
      <c r="BP113" s="6">
        <v>3</v>
      </c>
      <c r="BQ113" s="6"/>
      <c r="BR113" s="6"/>
      <c r="BS113" s="6"/>
      <c r="BT113" s="6"/>
      <c r="BU113" s="6">
        <v>1</v>
      </c>
      <c r="BV113" s="6" t="s">
        <v>256</v>
      </c>
      <c r="BW113" s="6">
        <v>4</v>
      </c>
      <c r="BX113" s="6">
        <v>2</v>
      </c>
      <c r="BY113" s="6">
        <v>2</v>
      </c>
      <c r="BZ113" s="6">
        <v>1</v>
      </c>
      <c r="CA113" s="6"/>
      <c r="CB113" s="6"/>
      <c r="CC113" s="6"/>
      <c r="CD113" s="6">
        <v>4</v>
      </c>
      <c r="CE113" s="6"/>
      <c r="CF113" s="6"/>
      <c r="CG113" s="6">
        <v>7</v>
      </c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>
        <v>1</v>
      </c>
      <c r="CW113" s="6"/>
      <c r="CX113" s="6">
        <v>5</v>
      </c>
      <c r="CY113" s="6">
        <v>10</v>
      </c>
      <c r="CZ113" s="6">
        <v>2</v>
      </c>
      <c r="DA113" s="6">
        <v>5</v>
      </c>
      <c r="DB113" s="6">
        <v>2</v>
      </c>
      <c r="DC113" s="6">
        <v>5</v>
      </c>
      <c r="DD113" s="6">
        <v>5</v>
      </c>
      <c r="DE113" s="6">
        <v>8</v>
      </c>
      <c r="DF113" s="6">
        <v>5</v>
      </c>
      <c r="DG113" s="6">
        <v>5</v>
      </c>
      <c r="DH113" s="6">
        <v>5</v>
      </c>
      <c r="DI113" s="6">
        <v>4</v>
      </c>
      <c r="DJ113" s="6">
        <v>3</v>
      </c>
      <c r="DK113" s="6">
        <v>5</v>
      </c>
      <c r="DL113" s="6">
        <v>5</v>
      </c>
      <c r="DM113" s="6">
        <v>5</v>
      </c>
      <c r="DN113" s="6">
        <v>5</v>
      </c>
      <c r="DO113" s="6">
        <v>5</v>
      </c>
      <c r="DP113" s="6">
        <v>3</v>
      </c>
      <c r="DQ113" s="6"/>
      <c r="DR113" s="6">
        <v>50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50</v>
      </c>
      <c r="EA113" s="6">
        <v>0</v>
      </c>
      <c r="EB113" s="6">
        <v>0</v>
      </c>
      <c r="EC113" s="6">
        <v>0</v>
      </c>
      <c r="ED113" s="6"/>
      <c r="EE113" s="6">
        <v>1</v>
      </c>
      <c r="EF113" s="6">
        <v>4</v>
      </c>
      <c r="EG113" s="6">
        <v>4</v>
      </c>
      <c r="EH113" s="6">
        <v>4</v>
      </c>
      <c r="EI113" s="6">
        <v>4</v>
      </c>
      <c r="EJ113" s="6">
        <v>4</v>
      </c>
      <c r="EK113" s="6">
        <v>4</v>
      </c>
      <c r="EL113" s="6">
        <v>4</v>
      </c>
      <c r="EM113" s="6">
        <v>4</v>
      </c>
      <c r="EN113" s="6">
        <v>4</v>
      </c>
      <c r="EO113" s="6">
        <v>4</v>
      </c>
      <c r="EP113" s="6">
        <v>3</v>
      </c>
      <c r="EQ113" s="6">
        <v>3</v>
      </c>
      <c r="ER113" s="6">
        <v>2</v>
      </c>
      <c r="ES113" s="6">
        <v>4</v>
      </c>
      <c r="ET113" s="6">
        <v>4</v>
      </c>
      <c r="EU113" s="6">
        <v>2</v>
      </c>
      <c r="EV113" s="6">
        <v>4</v>
      </c>
      <c r="EW113" s="6">
        <v>3</v>
      </c>
      <c r="EX113" s="6">
        <v>4</v>
      </c>
      <c r="EY113" s="6">
        <v>4</v>
      </c>
      <c r="EZ113" s="6">
        <v>3</v>
      </c>
      <c r="FA113" s="6">
        <v>3</v>
      </c>
      <c r="FB113" s="6">
        <v>2</v>
      </c>
      <c r="FC113" s="6">
        <v>3</v>
      </c>
      <c r="FD113" s="6">
        <v>3</v>
      </c>
      <c r="FE113" s="6">
        <v>3</v>
      </c>
      <c r="FF113" s="6">
        <v>3</v>
      </c>
      <c r="FG113" s="6">
        <v>3</v>
      </c>
      <c r="FH113" s="6">
        <v>3</v>
      </c>
      <c r="FI113" s="6">
        <v>3</v>
      </c>
      <c r="FJ113" s="6">
        <v>3</v>
      </c>
      <c r="FK113" s="6">
        <v>3</v>
      </c>
      <c r="FL113" s="6">
        <v>3</v>
      </c>
      <c r="FM113" s="6">
        <v>4</v>
      </c>
      <c r="FN113" s="6">
        <v>4</v>
      </c>
      <c r="FO113" s="6">
        <v>4</v>
      </c>
      <c r="FP113" s="6">
        <v>4</v>
      </c>
      <c r="FQ113" s="6">
        <v>4</v>
      </c>
      <c r="FR113" s="6">
        <v>4</v>
      </c>
      <c r="FS113" s="6">
        <v>4</v>
      </c>
      <c r="FT113" s="6">
        <v>4</v>
      </c>
      <c r="FU113" s="6">
        <v>2</v>
      </c>
      <c r="FV113" s="6">
        <v>2</v>
      </c>
      <c r="FW113" s="6">
        <v>2</v>
      </c>
      <c r="FX113" s="6">
        <v>2</v>
      </c>
      <c r="FY113" s="6">
        <v>2</v>
      </c>
      <c r="FZ113" s="6">
        <v>0</v>
      </c>
      <c r="GA113" s="6">
        <v>5</v>
      </c>
      <c r="GB113" s="6">
        <v>0</v>
      </c>
      <c r="GC113" s="6">
        <v>0</v>
      </c>
      <c r="GD113" s="6">
        <v>0</v>
      </c>
      <c r="GE113" s="6"/>
      <c r="GF113" s="6"/>
      <c r="GG113" s="6"/>
      <c r="GH113" s="6"/>
      <c r="GI113" s="6"/>
      <c r="GJ113" s="6"/>
      <c r="GK113" s="6"/>
      <c r="GL113" s="6"/>
      <c r="GM113" s="6">
        <v>0</v>
      </c>
      <c r="GN113" s="6">
        <v>0</v>
      </c>
      <c r="GO113" s="6">
        <v>0</v>
      </c>
      <c r="GP113" s="6">
        <v>0</v>
      </c>
      <c r="GQ113" s="6">
        <v>1</v>
      </c>
      <c r="GR113" s="6">
        <v>1</v>
      </c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>
        <v>4</v>
      </c>
      <c r="HL113" s="6">
        <v>2</v>
      </c>
      <c r="HM113" s="6">
        <v>4</v>
      </c>
      <c r="HN113" s="6">
        <v>4</v>
      </c>
      <c r="HO113" s="6">
        <v>2</v>
      </c>
      <c r="HP113" s="6">
        <v>2</v>
      </c>
      <c r="HQ113" s="6">
        <v>2</v>
      </c>
      <c r="HR113" s="6">
        <v>9</v>
      </c>
      <c r="HS113" s="6">
        <v>6</v>
      </c>
      <c r="HT113" s="6">
        <v>6</v>
      </c>
      <c r="HU113" s="6">
        <v>4</v>
      </c>
      <c r="HV113" s="6">
        <v>2</v>
      </c>
      <c r="HW113" s="6">
        <v>2</v>
      </c>
      <c r="HX113" s="6">
        <v>2</v>
      </c>
      <c r="HY113" s="6">
        <v>5</v>
      </c>
      <c r="HZ113" s="6">
        <v>5</v>
      </c>
      <c r="IA113" s="6">
        <v>4</v>
      </c>
      <c r="IB113" s="6">
        <v>5</v>
      </c>
      <c r="IC113" s="6">
        <v>1</v>
      </c>
      <c r="ID113" s="6">
        <v>1</v>
      </c>
      <c r="IE113" s="6">
        <v>1</v>
      </c>
      <c r="IF113" s="6">
        <v>0</v>
      </c>
      <c r="IG113" s="6">
        <v>2</v>
      </c>
      <c r="IH113" s="6">
        <v>2</v>
      </c>
      <c r="II113" s="6">
        <v>3</v>
      </c>
      <c r="IJ113" s="6">
        <v>2</v>
      </c>
      <c r="IK113" s="6">
        <v>3</v>
      </c>
      <c r="IL113" s="6">
        <v>2</v>
      </c>
      <c r="IM113" s="6">
        <v>3</v>
      </c>
      <c r="IN113" s="6">
        <v>3</v>
      </c>
      <c r="IO113" s="6">
        <v>3</v>
      </c>
      <c r="IP113" s="6">
        <v>2</v>
      </c>
      <c r="IQ113" s="6">
        <v>3</v>
      </c>
      <c r="IR113" s="6">
        <v>2</v>
      </c>
      <c r="IS113" s="6">
        <v>4</v>
      </c>
      <c r="IT113" s="6">
        <v>4</v>
      </c>
      <c r="IU113" s="6">
        <v>2</v>
      </c>
      <c r="IV113" s="6">
        <v>4</v>
      </c>
      <c r="IW113" s="6">
        <v>4</v>
      </c>
      <c r="IX113" s="6">
        <v>4</v>
      </c>
      <c r="IY113" s="6">
        <v>4</v>
      </c>
      <c r="IZ113" s="6">
        <v>4</v>
      </c>
      <c r="JA113" s="6">
        <v>3</v>
      </c>
      <c r="JB113" s="6"/>
      <c r="JC113" s="6"/>
      <c r="JD113" s="6"/>
      <c r="JE113" s="6">
        <v>2</v>
      </c>
      <c r="JF113" s="6">
        <v>0</v>
      </c>
      <c r="JG113" s="6">
        <v>12</v>
      </c>
      <c r="JH113" s="6">
        <v>12</v>
      </c>
      <c r="JI113" s="6">
        <v>1</v>
      </c>
      <c r="JJ113" s="6">
        <v>6</v>
      </c>
      <c r="JK113" s="6"/>
      <c r="JL113" s="6"/>
      <c r="JM113" s="6"/>
      <c r="JN113" s="6"/>
      <c r="JO113" s="6"/>
      <c r="JP113" s="6"/>
      <c r="JQ113" s="6"/>
      <c r="JR113" s="6">
        <v>8</v>
      </c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>
        <v>4</v>
      </c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>
        <v>3</v>
      </c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>
        <v>4</v>
      </c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>
        <v>4</v>
      </c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>
        <v>4</v>
      </c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>
        <v>2</v>
      </c>
      <c r="SC113" s="6"/>
      <c r="SD113" s="6">
        <v>2</v>
      </c>
      <c r="SE113" s="6"/>
      <c r="SF113" s="6"/>
      <c r="SG113" s="6"/>
      <c r="SH113" s="6"/>
      <c r="SI113" s="6">
        <v>6</v>
      </c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>
        <v>13</v>
      </c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>
        <v>24</v>
      </c>
      <c r="TI113" s="6" t="s">
        <v>257</v>
      </c>
      <c r="TJ113" s="6">
        <v>2</v>
      </c>
      <c r="TK113" s="6"/>
      <c r="TL113" s="6"/>
      <c r="TM113" s="6"/>
      <c r="TN113" s="6"/>
      <c r="TO113" s="6"/>
      <c r="TP113" s="6">
        <v>20</v>
      </c>
    </row>
    <row r="114" spans="1:536" ht="16" x14ac:dyDescent="0.45">
      <c r="A114" s="6">
        <v>1808156</v>
      </c>
      <c r="B114" s="6">
        <v>4</v>
      </c>
      <c r="C114" s="6"/>
      <c r="D114" s="6">
        <v>1</v>
      </c>
      <c r="E114" s="6">
        <v>3</v>
      </c>
      <c r="F114" s="6">
        <v>4</v>
      </c>
      <c r="G114" s="6">
        <v>4</v>
      </c>
      <c r="H114" s="6"/>
      <c r="I114" s="6">
        <v>4</v>
      </c>
      <c r="J114" s="6">
        <v>1</v>
      </c>
      <c r="K114" s="6"/>
      <c r="L114" s="6">
        <v>3</v>
      </c>
      <c r="M114" s="6">
        <v>3</v>
      </c>
      <c r="N114" s="6">
        <v>3</v>
      </c>
      <c r="O114" s="6">
        <v>3</v>
      </c>
      <c r="P114" s="6">
        <v>3</v>
      </c>
      <c r="Q114" s="6">
        <v>3</v>
      </c>
      <c r="R114" s="6">
        <v>3</v>
      </c>
      <c r="S114" s="6"/>
      <c r="T114" s="6"/>
      <c r="U114" s="6"/>
      <c r="V114" s="6"/>
      <c r="W114" s="6"/>
      <c r="X114" s="6">
        <v>6</v>
      </c>
      <c r="Y114" s="6">
        <v>7</v>
      </c>
      <c r="Z114" s="6"/>
      <c r="AA114" s="6"/>
      <c r="AB114" s="6"/>
      <c r="AC114" s="6">
        <v>4</v>
      </c>
      <c r="AD114" s="6">
        <v>5</v>
      </c>
      <c r="AE114" s="6">
        <v>10</v>
      </c>
      <c r="AF114" s="6">
        <v>15</v>
      </c>
      <c r="AG114" s="6">
        <v>0</v>
      </c>
      <c r="AH114" s="6">
        <v>10</v>
      </c>
      <c r="AI114" s="6">
        <v>5</v>
      </c>
      <c r="AJ114" s="6">
        <v>5</v>
      </c>
      <c r="AK114" s="6">
        <v>10</v>
      </c>
      <c r="AL114" s="6">
        <v>10</v>
      </c>
      <c r="AM114" s="6">
        <v>10</v>
      </c>
      <c r="AN114" s="6">
        <v>10</v>
      </c>
      <c r="AO114" s="6">
        <v>10</v>
      </c>
      <c r="AP114" s="6">
        <v>4</v>
      </c>
      <c r="AQ114" s="6">
        <v>2</v>
      </c>
      <c r="AR114" s="6">
        <v>1</v>
      </c>
      <c r="AS114" s="6">
        <v>0</v>
      </c>
      <c r="AT114" s="6">
        <v>20</v>
      </c>
      <c r="AU114" s="6">
        <v>40</v>
      </c>
      <c r="AV114" s="6">
        <v>0</v>
      </c>
      <c r="AW114" s="6">
        <v>0</v>
      </c>
      <c r="AX114" s="6">
        <v>10</v>
      </c>
      <c r="AY114" s="6">
        <v>0</v>
      </c>
      <c r="AZ114" s="6">
        <v>30</v>
      </c>
      <c r="BA114" s="6">
        <v>0</v>
      </c>
      <c r="BB114" s="6">
        <v>0</v>
      </c>
      <c r="BC114" s="6">
        <v>0</v>
      </c>
      <c r="BD114" s="6">
        <v>0</v>
      </c>
      <c r="BE114" s="6">
        <v>4</v>
      </c>
      <c r="BF114" s="6">
        <v>4</v>
      </c>
      <c r="BG114" s="6">
        <v>4</v>
      </c>
      <c r="BH114" s="6">
        <v>4</v>
      </c>
      <c r="BI114" s="6">
        <v>4</v>
      </c>
      <c r="BJ114" s="6">
        <v>4</v>
      </c>
      <c r="BK114" s="6">
        <v>4</v>
      </c>
      <c r="BL114" s="6">
        <v>4</v>
      </c>
      <c r="BM114" s="6">
        <v>4</v>
      </c>
      <c r="BN114" s="6"/>
      <c r="BO114" s="6"/>
      <c r="BP114" s="6">
        <v>3</v>
      </c>
      <c r="BQ114" s="6"/>
      <c r="BR114" s="6"/>
      <c r="BS114" s="6"/>
      <c r="BT114" s="6"/>
      <c r="BU114" s="6">
        <v>1</v>
      </c>
      <c r="BV114" s="6" t="s">
        <v>331</v>
      </c>
      <c r="BW114" s="6">
        <v>4</v>
      </c>
      <c r="BX114" s="6">
        <v>3</v>
      </c>
      <c r="BY114" s="6">
        <v>2</v>
      </c>
      <c r="BZ114" s="6">
        <v>1</v>
      </c>
      <c r="CA114" s="6"/>
      <c r="CB114" s="6">
        <v>2</v>
      </c>
      <c r="CC114" s="6"/>
      <c r="CD114" s="6"/>
      <c r="CE114" s="6"/>
      <c r="CF114" s="6"/>
      <c r="CG114" s="6">
        <v>7</v>
      </c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>
        <v>1</v>
      </c>
      <c r="CW114" s="6"/>
      <c r="CX114" s="6">
        <v>6</v>
      </c>
      <c r="CY114" s="6">
        <v>8</v>
      </c>
      <c r="CZ114" s="6">
        <v>1</v>
      </c>
      <c r="DA114" s="6"/>
      <c r="DB114" s="6">
        <v>4</v>
      </c>
      <c r="DC114" s="6">
        <v>3</v>
      </c>
      <c r="DD114" s="6">
        <v>3</v>
      </c>
      <c r="DE114" s="6">
        <v>6</v>
      </c>
      <c r="DF114" s="6">
        <v>5</v>
      </c>
      <c r="DG114" s="6">
        <v>8</v>
      </c>
      <c r="DH114" s="6">
        <v>6</v>
      </c>
      <c r="DI114" s="6">
        <v>4</v>
      </c>
      <c r="DJ114" s="6">
        <v>4</v>
      </c>
      <c r="DK114" s="6">
        <v>6</v>
      </c>
      <c r="DL114" s="6">
        <v>4</v>
      </c>
      <c r="DM114" s="6">
        <v>5</v>
      </c>
      <c r="DN114" s="6">
        <v>4</v>
      </c>
      <c r="DO114" s="6">
        <v>1</v>
      </c>
      <c r="DP114" s="6">
        <v>5</v>
      </c>
      <c r="DQ114" s="6"/>
      <c r="DR114" s="6">
        <v>60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20</v>
      </c>
      <c r="DZ114" s="6">
        <v>20</v>
      </c>
      <c r="EA114" s="6">
        <v>0</v>
      </c>
      <c r="EB114" s="6">
        <v>0</v>
      </c>
      <c r="EC114" s="6">
        <v>0</v>
      </c>
      <c r="ED114" s="6"/>
      <c r="EE114" s="6">
        <v>2</v>
      </c>
      <c r="EF114" s="6">
        <v>3</v>
      </c>
      <c r="EG114" s="6">
        <v>3</v>
      </c>
      <c r="EH114" s="6">
        <v>3</v>
      </c>
      <c r="EI114" s="6">
        <v>4</v>
      </c>
      <c r="EJ114" s="6">
        <v>4</v>
      </c>
      <c r="EK114" s="6">
        <v>4</v>
      </c>
      <c r="EL114" s="6">
        <v>4</v>
      </c>
      <c r="EM114" s="6">
        <v>4</v>
      </c>
      <c r="EN114" s="6">
        <v>4</v>
      </c>
      <c r="EO114" s="6">
        <v>4</v>
      </c>
      <c r="EP114" s="6">
        <v>4</v>
      </c>
      <c r="EQ114" s="6">
        <v>4</v>
      </c>
      <c r="ER114" s="6">
        <v>4</v>
      </c>
      <c r="ES114" s="6">
        <v>4</v>
      </c>
      <c r="ET114" s="6">
        <v>4</v>
      </c>
      <c r="EU114" s="6">
        <v>4</v>
      </c>
      <c r="EV114" s="6">
        <v>4</v>
      </c>
      <c r="EW114" s="6">
        <v>4</v>
      </c>
      <c r="EX114" s="6">
        <v>4</v>
      </c>
      <c r="EY114" s="6">
        <v>4</v>
      </c>
      <c r="EZ114" s="6">
        <v>4</v>
      </c>
      <c r="FA114" s="6">
        <v>4</v>
      </c>
      <c r="FB114" s="6">
        <v>4</v>
      </c>
      <c r="FC114" s="6">
        <v>4</v>
      </c>
      <c r="FD114" s="6">
        <v>4</v>
      </c>
      <c r="FE114" s="6">
        <v>4</v>
      </c>
      <c r="FF114" s="6">
        <v>4</v>
      </c>
      <c r="FG114" s="6">
        <v>3</v>
      </c>
      <c r="FH114" s="6">
        <v>3</v>
      </c>
      <c r="FI114" s="6">
        <v>3</v>
      </c>
      <c r="FJ114" s="6">
        <v>3</v>
      </c>
      <c r="FK114" s="6">
        <v>3</v>
      </c>
      <c r="FL114" s="6">
        <v>3</v>
      </c>
      <c r="FM114" s="6">
        <v>3</v>
      </c>
      <c r="FN114" s="6">
        <v>3</v>
      </c>
      <c r="FO114" s="6">
        <v>3</v>
      </c>
      <c r="FP114" s="6">
        <v>3</v>
      </c>
      <c r="FQ114" s="6">
        <v>3</v>
      </c>
      <c r="FR114" s="6">
        <v>3</v>
      </c>
      <c r="FS114" s="6">
        <v>3</v>
      </c>
      <c r="FT114" s="6">
        <v>3</v>
      </c>
      <c r="FU114" s="6">
        <v>3</v>
      </c>
      <c r="FV114" s="6">
        <v>3</v>
      </c>
      <c r="FW114" s="6">
        <v>3</v>
      </c>
      <c r="FX114" s="6">
        <v>3</v>
      </c>
      <c r="FY114" s="6">
        <v>3</v>
      </c>
      <c r="FZ114" s="6">
        <v>1</v>
      </c>
      <c r="GA114" s="6">
        <v>0</v>
      </c>
      <c r="GB114" s="6">
        <v>0</v>
      </c>
      <c r="GC114" s="6">
        <v>1</v>
      </c>
      <c r="GD114" s="6">
        <v>0</v>
      </c>
      <c r="GE114" s="6"/>
      <c r="GF114" s="6"/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/>
      <c r="HF114" s="6"/>
      <c r="HG114" s="6"/>
      <c r="HH114" s="6"/>
      <c r="HI114" s="6"/>
      <c r="HJ114" s="6"/>
      <c r="HK114" s="6">
        <v>3</v>
      </c>
      <c r="HL114" s="6">
        <v>3</v>
      </c>
      <c r="HM114" s="6">
        <v>3</v>
      </c>
      <c r="HN114" s="6">
        <v>4</v>
      </c>
      <c r="HO114" s="6">
        <v>1</v>
      </c>
      <c r="HP114" s="6">
        <v>2</v>
      </c>
      <c r="HQ114" s="6">
        <v>1</v>
      </c>
      <c r="HR114" s="6">
        <v>10</v>
      </c>
      <c r="HS114" s="6">
        <v>5</v>
      </c>
      <c r="HT114" s="6">
        <v>5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6">
        <v>0</v>
      </c>
      <c r="ID114" s="6">
        <v>0</v>
      </c>
      <c r="IE114" s="6">
        <v>0</v>
      </c>
      <c r="IF114" s="6">
        <v>0</v>
      </c>
      <c r="IG114" s="6">
        <v>2</v>
      </c>
      <c r="IH114" s="6">
        <v>2</v>
      </c>
      <c r="II114" s="6">
        <v>3</v>
      </c>
      <c r="IJ114" s="6">
        <v>7</v>
      </c>
      <c r="IK114" s="6">
        <v>3</v>
      </c>
      <c r="IL114" s="6">
        <v>3</v>
      </c>
      <c r="IM114" s="6">
        <v>3</v>
      </c>
      <c r="IN114" s="6">
        <v>3</v>
      </c>
      <c r="IO114" s="6">
        <v>3</v>
      </c>
      <c r="IP114" s="6">
        <v>3</v>
      </c>
      <c r="IQ114" s="6">
        <v>3</v>
      </c>
      <c r="IR114" s="6">
        <v>3</v>
      </c>
      <c r="IS114" s="6">
        <v>3</v>
      </c>
      <c r="IT114" s="6">
        <v>3</v>
      </c>
      <c r="IU114" s="6">
        <v>3</v>
      </c>
      <c r="IV114" s="6">
        <v>3</v>
      </c>
      <c r="IW114" s="6">
        <v>3</v>
      </c>
      <c r="IX114" s="6">
        <v>3</v>
      </c>
      <c r="IY114" s="6">
        <v>3</v>
      </c>
      <c r="IZ114" s="6">
        <v>3</v>
      </c>
      <c r="JA114" s="6">
        <v>5</v>
      </c>
      <c r="JB114" s="6"/>
      <c r="JC114" s="6"/>
      <c r="JD114" s="6"/>
      <c r="JE114" s="6">
        <v>2</v>
      </c>
      <c r="JF114" s="6">
        <v>3</v>
      </c>
      <c r="JG114" s="6">
        <v>7</v>
      </c>
      <c r="JH114" s="6">
        <v>10</v>
      </c>
      <c r="JI114" s="6">
        <v>1</v>
      </c>
      <c r="JJ114" s="6">
        <v>13</v>
      </c>
      <c r="JK114" s="6"/>
      <c r="JL114" s="6"/>
      <c r="JM114" s="6">
        <v>3</v>
      </c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>
        <v>12</v>
      </c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>
        <v>11</v>
      </c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>
        <v>13</v>
      </c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>
        <v>11</v>
      </c>
      <c r="MD114" s="6"/>
      <c r="ME114" s="6"/>
      <c r="MF114" s="6"/>
      <c r="MG114" s="6"/>
      <c r="MH114" s="6"/>
      <c r="MI114" s="6"/>
      <c r="MJ114" s="6">
        <v>3</v>
      </c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>
        <v>3</v>
      </c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>
        <v>5</v>
      </c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>
        <v>15</v>
      </c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>
        <v>15</v>
      </c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>
        <v>15</v>
      </c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>
        <v>15</v>
      </c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>
        <v>14</v>
      </c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>
        <v>2</v>
      </c>
      <c r="SC114" s="6"/>
      <c r="SD114" s="6">
        <v>1</v>
      </c>
      <c r="SE114" s="6"/>
      <c r="SF114" s="6"/>
      <c r="SG114" s="6"/>
      <c r="SH114" s="6"/>
      <c r="SI114" s="6">
        <v>7</v>
      </c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>
        <v>21</v>
      </c>
      <c r="TF114" s="6"/>
      <c r="TG114" s="6"/>
      <c r="TH114" s="6"/>
      <c r="TI114" s="6"/>
      <c r="TJ114" s="6">
        <v>2</v>
      </c>
      <c r="TK114" s="6"/>
      <c r="TL114" s="6"/>
      <c r="TM114" s="6"/>
      <c r="TN114" s="6"/>
      <c r="TO114" s="6"/>
      <c r="TP114" s="6">
        <v>1</v>
      </c>
    </row>
    <row r="115" spans="1:536" ht="16" x14ac:dyDescent="0.45">
      <c r="A115" s="6">
        <v>1808157</v>
      </c>
      <c r="B115" s="6">
        <v>4</v>
      </c>
      <c r="C115" s="6"/>
      <c r="D115" s="6">
        <v>3</v>
      </c>
      <c r="E115" s="6">
        <v>4</v>
      </c>
      <c r="F115" s="6">
        <v>4</v>
      </c>
      <c r="G115" s="6">
        <v>1</v>
      </c>
      <c r="H115" s="6"/>
      <c r="I115" s="6">
        <v>4</v>
      </c>
      <c r="J115" s="6">
        <v>1</v>
      </c>
      <c r="K115" s="6"/>
      <c r="L115" s="6">
        <v>3</v>
      </c>
      <c r="M115" s="6">
        <v>4</v>
      </c>
      <c r="N115" s="6">
        <v>4</v>
      </c>
      <c r="O115" s="6">
        <v>4</v>
      </c>
      <c r="P115" s="6">
        <v>4</v>
      </c>
      <c r="Q115" s="6">
        <v>4</v>
      </c>
      <c r="R115" s="6">
        <v>4</v>
      </c>
      <c r="S115" s="6"/>
      <c r="T115" s="6"/>
      <c r="U115" s="6">
        <v>3</v>
      </c>
      <c r="V115" s="6"/>
      <c r="W115" s="6"/>
      <c r="X115" s="6"/>
      <c r="Y115" s="6">
        <v>7</v>
      </c>
      <c r="Z115" s="6"/>
      <c r="AA115" s="6"/>
      <c r="AB115" s="6"/>
      <c r="AC115" s="6">
        <v>5</v>
      </c>
      <c r="AD115" s="6">
        <v>10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50</v>
      </c>
      <c r="AK115" s="6">
        <v>40</v>
      </c>
      <c r="AL115" s="6">
        <v>0</v>
      </c>
      <c r="AM115" s="6">
        <v>0</v>
      </c>
      <c r="AN115" s="6">
        <v>0</v>
      </c>
      <c r="AO115" s="6">
        <v>0</v>
      </c>
      <c r="AP115" s="6">
        <v>5</v>
      </c>
      <c r="AQ115" s="6">
        <v>5</v>
      </c>
      <c r="AR115" s="6">
        <v>1</v>
      </c>
      <c r="AS115" s="6">
        <v>20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20</v>
      </c>
      <c r="AZ115" s="6">
        <v>60</v>
      </c>
      <c r="BA115" s="6">
        <v>0</v>
      </c>
      <c r="BB115" s="6">
        <v>0</v>
      </c>
      <c r="BC115" s="6">
        <v>0</v>
      </c>
      <c r="BD115" s="6">
        <v>0</v>
      </c>
      <c r="BE115" s="6">
        <v>4</v>
      </c>
      <c r="BF115" s="6">
        <v>4</v>
      </c>
      <c r="BG115" s="6">
        <v>4</v>
      </c>
      <c r="BH115" s="6">
        <v>4</v>
      </c>
      <c r="BI115" s="6">
        <v>3</v>
      </c>
      <c r="BJ115" s="6">
        <v>3</v>
      </c>
      <c r="BK115" s="6">
        <v>3</v>
      </c>
      <c r="BL115" s="6">
        <v>3</v>
      </c>
      <c r="BM115" s="6">
        <v>3</v>
      </c>
      <c r="BN115" s="6"/>
      <c r="BO115" s="6"/>
      <c r="BP115" s="6">
        <v>3</v>
      </c>
      <c r="BQ115" s="6"/>
      <c r="BR115" s="6"/>
      <c r="BS115" s="6"/>
      <c r="BT115" s="6"/>
      <c r="BU115" s="6">
        <v>2</v>
      </c>
      <c r="BV115" s="6"/>
      <c r="BW115" s="6">
        <v>4</v>
      </c>
      <c r="BX115" s="6">
        <v>2</v>
      </c>
      <c r="BY115" s="6">
        <v>2</v>
      </c>
      <c r="BZ115" s="6">
        <v>1</v>
      </c>
      <c r="CA115" s="6"/>
      <c r="CB115" s="6">
        <v>2</v>
      </c>
      <c r="CC115" s="6"/>
      <c r="CD115" s="6"/>
      <c r="CE115" s="6">
        <v>5</v>
      </c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>
        <v>5</v>
      </c>
      <c r="CW115" s="6"/>
      <c r="CX115" s="6">
        <v>7</v>
      </c>
      <c r="CY115" s="6">
        <v>7</v>
      </c>
      <c r="CZ115" s="6">
        <v>1</v>
      </c>
      <c r="DA115" s="6"/>
      <c r="DB115" s="6">
        <v>2</v>
      </c>
      <c r="DC115" s="6">
        <v>4</v>
      </c>
      <c r="DD115" s="6">
        <v>4</v>
      </c>
      <c r="DE115" s="6">
        <v>7</v>
      </c>
      <c r="DF115" s="6">
        <v>6</v>
      </c>
      <c r="DG115" s="6">
        <v>7</v>
      </c>
      <c r="DH115" s="6">
        <v>7</v>
      </c>
      <c r="DI115" s="6">
        <v>3</v>
      </c>
      <c r="DJ115" s="6">
        <v>3</v>
      </c>
      <c r="DK115" s="6">
        <v>4</v>
      </c>
      <c r="DL115" s="6">
        <v>4</v>
      </c>
      <c r="DM115" s="6">
        <v>6</v>
      </c>
      <c r="DN115" s="6">
        <v>6</v>
      </c>
      <c r="DO115" s="6">
        <v>4</v>
      </c>
      <c r="DP115" s="6">
        <v>5</v>
      </c>
      <c r="DQ115" s="6"/>
      <c r="DR115" s="6">
        <v>95</v>
      </c>
      <c r="DS115" s="6">
        <v>5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/>
      <c r="EE115" s="6">
        <v>1</v>
      </c>
      <c r="EF115" s="6">
        <v>4</v>
      </c>
      <c r="EG115" s="6">
        <v>4</v>
      </c>
      <c r="EH115" s="6">
        <v>4</v>
      </c>
      <c r="EI115" s="6">
        <v>3</v>
      </c>
      <c r="EJ115" s="6">
        <v>4</v>
      </c>
      <c r="EK115" s="6">
        <v>4</v>
      </c>
      <c r="EL115" s="6">
        <v>4</v>
      </c>
      <c r="EM115" s="6">
        <v>4</v>
      </c>
      <c r="EN115" s="6">
        <v>4</v>
      </c>
      <c r="EO115" s="6">
        <v>4</v>
      </c>
      <c r="EP115" s="6">
        <v>4</v>
      </c>
      <c r="EQ115" s="6">
        <v>4</v>
      </c>
      <c r="ER115" s="6">
        <v>2</v>
      </c>
      <c r="ES115" s="6">
        <v>2</v>
      </c>
      <c r="ET115" s="6">
        <v>2</v>
      </c>
      <c r="EU115" s="6">
        <v>2</v>
      </c>
      <c r="EV115" s="6">
        <v>4</v>
      </c>
      <c r="EW115" s="6">
        <v>4</v>
      </c>
      <c r="EX115" s="6">
        <v>4</v>
      </c>
      <c r="EY115" s="6">
        <v>4</v>
      </c>
      <c r="EZ115" s="6">
        <v>4</v>
      </c>
      <c r="FA115" s="6">
        <v>4</v>
      </c>
      <c r="FB115" s="6">
        <v>4</v>
      </c>
      <c r="FC115" s="6">
        <v>4</v>
      </c>
      <c r="FD115" s="6">
        <v>4</v>
      </c>
      <c r="FE115" s="6">
        <v>4</v>
      </c>
      <c r="FF115" s="6">
        <v>4</v>
      </c>
      <c r="FG115" s="6">
        <v>3</v>
      </c>
      <c r="FH115" s="6">
        <v>3</v>
      </c>
      <c r="FI115" s="6">
        <v>2</v>
      </c>
      <c r="FJ115" s="6">
        <v>4</v>
      </c>
      <c r="FK115" s="6">
        <v>4</v>
      </c>
      <c r="FL115" s="6">
        <v>4</v>
      </c>
      <c r="FM115" s="6">
        <v>3</v>
      </c>
      <c r="FN115" s="6">
        <v>4</v>
      </c>
      <c r="FO115" s="6">
        <v>4</v>
      </c>
      <c r="FP115" s="6">
        <v>4</v>
      </c>
      <c r="FQ115" s="6">
        <v>4</v>
      </c>
      <c r="FR115" s="6">
        <v>4</v>
      </c>
      <c r="FS115" s="6">
        <v>4</v>
      </c>
      <c r="FT115" s="6">
        <v>4</v>
      </c>
      <c r="FU115" s="6">
        <v>4</v>
      </c>
      <c r="FV115" s="6">
        <v>4</v>
      </c>
      <c r="FW115" s="6">
        <v>4</v>
      </c>
      <c r="FX115" s="6">
        <v>4</v>
      </c>
      <c r="FY115" s="6">
        <v>3</v>
      </c>
      <c r="FZ115" s="6">
        <v>0</v>
      </c>
      <c r="GA115" s="6">
        <v>0</v>
      </c>
      <c r="GB115" s="6">
        <v>0</v>
      </c>
      <c r="GC115" s="6">
        <v>1</v>
      </c>
      <c r="GD115" s="6">
        <v>0</v>
      </c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/>
      <c r="HF115" s="6"/>
      <c r="HG115" s="6"/>
      <c r="HH115" s="6"/>
      <c r="HI115" s="6"/>
      <c r="HJ115" s="6"/>
      <c r="HK115" s="6">
        <v>2</v>
      </c>
      <c r="HL115" s="6">
        <v>1</v>
      </c>
      <c r="HM115" s="6">
        <v>2</v>
      </c>
      <c r="HN115" s="6">
        <v>1</v>
      </c>
      <c r="HO115" s="6">
        <v>1</v>
      </c>
      <c r="HP115" s="6">
        <v>1</v>
      </c>
      <c r="HQ115" s="6">
        <v>1</v>
      </c>
      <c r="HR115" s="6">
        <v>6</v>
      </c>
      <c r="HS115" s="6">
        <v>6</v>
      </c>
      <c r="HT115" s="6">
        <v>6</v>
      </c>
      <c r="HU115" s="6">
        <v>5</v>
      </c>
      <c r="HV115" s="6">
        <v>6</v>
      </c>
      <c r="HW115" s="6">
        <v>5</v>
      </c>
      <c r="HX115" s="6">
        <v>5</v>
      </c>
      <c r="HY115" s="6">
        <v>5</v>
      </c>
      <c r="HZ115" s="6">
        <v>5</v>
      </c>
      <c r="IA115" s="6">
        <v>5</v>
      </c>
      <c r="IB115" s="6">
        <v>5</v>
      </c>
      <c r="IC115" s="6">
        <v>0</v>
      </c>
      <c r="ID115" s="6">
        <v>0</v>
      </c>
      <c r="IE115" s="6">
        <v>1</v>
      </c>
      <c r="IF115" s="6">
        <v>0</v>
      </c>
      <c r="IG115" s="6">
        <v>2</v>
      </c>
      <c r="IH115" s="6">
        <v>2</v>
      </c>
      <c r="II115" s="6">
        <v>3</v>
      </c>
      <c r="IJ115" s="6">
        <v>7</v>
      </c>
      <c r="IK115" s="6">
        <v>4</v>
      </c>
      <c r="IL115" s="6">
        <v>2</v>
      </c>
      <c r="IM115" s="6">
        <v>3</v>
      </c>
      <c r="IN115" s="6">
        <v>3</v>
      </c>
      <c r="IO115" s="6">
        <v>2</v>
      </c>
      <c r="IP115" s="6">
        <v>2</v>
      </c>
      <c r="IQ115" s="6">
        <v>4</v>
      </c>
      <c r="IR115" s="6">
        <v>4</v>
      </c>
      <c r="IS115" s="6">
        <v>3</v>
      </c>
      <c r="IT115" s="6">
        <v>3</v>
      </c>
      <c r="IU115" s="6">
        <v>2</v>
      </c>
      <c r="IV115" s="6">
        <v>2</v>
      </c>
      <c r="IW115" s="6">
        <v>2</v>
      </c>
      <c r="IX115" s="6">
        <v>2</v>
      </c>
      <c r="IY115" s="6">
        <v>2</v>
      </c>
      <c r="IZ115" s="6">
        <v>2</v>
      </c>
      <c r="JA115" s="6">
        <v>4</v>
      </c>
      <c r="JB115" s="6"/>
      <c r="JC115" s="6"/>
      <c r="JD115" s="6"/>
      <c r="JE115" s="6">
        <v>2</v>
      </c>
      <c r="JF115" s="6">
        <v>17</v>
      </c>
      <c r="JG115" s="6">
        <v>6</v>
      </c>
      <c r="JH115" s="6">
        <v>23</v>
      </c>
      <c r="JI115" s="6">
        <v>1</v>
      </c>
      <c r="JJ115" s="6">
        <v>5</v>
      </c>
      <c r="JK115" s="6">
        <v>1</v>
      </c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>
        <v>1</v>
      </c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>
        <v>1</v>
      </c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>
        <v>1</v>
      </c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>
        <v>1</v>
      </c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>
        <v>1</v>
      </c>
      <c r="SC115" s="6" t="s">
        <v>1</v>
      </c>
      <c r="SD115" s="6">
        <v>1</v>
      </c>
      <c r="SE115" s="6"/>
      <c r="SF115" s="6"/>
      <c r="SG115" s="6"/>
      <c r="SH115" s="6"/>
      <c r="SI115" s="6">
        <v>6</v>
      </c>
      <c r="SJ115" s="6"/>
      <c r="SK115" s="6"/>
      <c r="SL115" s="6"/>
      <c r="SM115" s="6"/>
      <c r="SN115" s="6"/>
      <c r="SO115" s="6">
        <v>5</v>
      </c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>
        <v>1</v>
      </c>
      <c r="TK115" s="6">
        <v>1</v>
      </c>
      <c r="TL115" s="6">
        <v>18</v>
      </c>
      <c r="TM115" s="6">
        <v>13</v>
      </c>
      <c r="TN115" s="6">
        <v>2</v>
      </c>
      <c r="TO115" s="6">
        <v>2</v>
      </c>
      <c r="TP115" s="6">
        <v>20</v>
      </c>
    </row>
    <row r="116" spans="1:536" ht="16" x14ac:dyDescent="0.45">
      <c r="A116" s="6">
        <v>1808158</v>
      </c>
      <c r="B116" s="6">
        <v>5</v>
      </c>
      <c r="C116" s="6"/>
      <c r="D116" s="6">
        <v>1</v>
      </c>
      <c r="E116" s="6">
        <v>5</v>
      </c>
      <c r="F116" s="6">
        <v>5</v>
      </c>
      <c r="G116" s="6">
        <v>1</v>
      </c>
      <c r="H116" s="6"/>
      <c r="I116" s="6">
        <v>5</v>
      </c>
      <c r="J116" s="6">
        <v>1</v>
      </c>
      <c r="K116" s="6"/>
      <c r="L116" s="6">
        <v>2</v>
      </c>
      <c r="M116" s="6">
        <v>4</v>
      </c>
      <c r="N116" s="6">
        <v>5</v>
      </c>
      <c r="O116" s="6">
        <v>5</v>
      </c>
      <c r="P116" s="6">
        <v>5</v>
      </c>
      <c r="Q116" s="6">
        <v>5</v>
      </c>
      <c r="R116" s="6">
        <v>5</v>
      </c>
      <c r="S116" s="6"/>
      <c r="T116" s="6"/>
      <c r="U116" s="6"/>
      <c r="V116" s="6"/>
      <c r="W116" s="6"/>
      <c r="X116" s="6">
        <v>6</v>
      </c>
      <c r="Y116" s="6">
        <v>7</v>
      </c>
      <c r="Z116" s="6"/>
      <c r="AA116" s="6"/>
      <c r="AB116" s="6"/>
      <c r="AC116" s="6">
        <v>4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50</v>
      </c>
      <c r="AL116" s="6">
        <v>50</v>
      </c>
      <c r="AM116" s="6">
        <v>0</v>
      </c>
      <c r="AN116" s="6">
        <v>0</v>
      </c>
      <c r="AO116" s="6">
        <v>0</v>
      </c>
      <c r="AP116" s="6">
        <v>2</v>
      </c>
      <c r="AQ116" s="6">
        <v>4</v>
      </c>
      <c r="AR116" s="6">
        <v>1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100</v>
      </c>
      <c r="BA116" s="6">
        <v>0</v>
      </c>
      <c r="BB116" s="6">
        <v>0</v>
      </c>
      <c r="BC116" s="6">
        <v>0</v>
      </c>
      <c r="BD116" s="6">
        <v>0</v>
      </c>
      <c r="BE116" s="6">
        <v>5</v>
      </c>
      <c r="BF116" s="6">
        <v>5</v>
      </c>
      <c r="BG116" s="6">
        <v>5</v>
      </c>
      <c r="BH116" s="6">
        <v>5</v>
      </c>
      <c r="BI116" s="6">
        <v>5</v>
      </c>
      <c r="BJ116" s="6">
        <v>4</v>
      </c>
      <c r="BK116" s="6">
        <v>4</v>
      </c>
      <c r="BL116" s="6">
        <v>4</v>
      </c>
      <c r="BM116" s="6">
        <v>5</v>
      </c>
      <c r="BN116" s="6"/>
      <c r="BO116" s="6"/>
      <c r="BP116" s="6">
        <v>3</v>
      </c>
      <c r="BQ116" s="6"/>
      <c r="BR116" s="6"/>
      <c r="BS116" s="6"/>
      <c r="BT116" s="6"/>
      <c r="BU116" s="6">
        <v>2</v>
      </c>
      <c r="BV116" s="6"/>
      <c r="BW116" s="6">
        <v>5</v>
      </c>
      <c r="BX116" s="6">
        <v>3</v>
      </c>
      <c r="BY116" s="6">
        <v>3</v>
      </c>
      <c r="BZ116" s="6">
        <v>1</v>
      </c>
      <c r="CA116" s="6">
        <v>1</v>
      </c>
      <c r="CB116" s="6"/>
      <c r="CC116" s="6"/>
      <c r="CD116" s="6"/>
      <c r="CE116" s="6"/>
      <c r="CF116" s="6"/>
      <c r="CG116" s="6">
        <v>7</v>
      </c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>
        <v>5</v>
      </c>
      <c r="CW116" s="6"/>
      <c r="CX116" s="6">
        <v>7</v>
      </c>
      <c r="CY116" s="6">
        <v>8</v>
      </c>
      <c r="CZ116" s="6">
        <v>1</v>
      </c>
      <c r="DA116" s="6"/>
      <c r="DB116" s="6">
        <v>5</v>
      </c>
      <c r="DC116" s="6">
        <v>5</v>
      </c>
      <c r="DD116" s="6">
        <v>4</v>
      </c>
      <c r="DE116" s="6">
        <v>8</v>
      </c>
      <c r="DF116" s="6">
        <v>7</v>
      </c>
      <c r="DG116" s="6">
        <v>5</v>
      </c>
      <c r="DH116" s="6">
        <v>10</v>
      </c>
      <c r="DI116" s="6">
        <v>4</v>
      </c>
      <c r="DJ116" s="6">
        <v>4</v>
      </c>
      <c r="DK116" s="6">
        <v>8</v>
      </c>
      <c r="DL116" s="6">
        <v>5</v>
      </c>
      <c r="DM116" s="6">
        <v>8</v>
      </c>
      <c r="DN116" s="6">
        <v>0</v>
      </c>
      <c r="DO116" s="6">
        <v>5</v>
      </c>
      <c r="DP116" s="6">
        <v>6</v>
      </c>
      <c r="DQ116" s="6"/>
      <c r="DR116" s="6">
        <v>90</v>
      </c>
      <c r="DS116" s="6">
        <v>10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/>
      <c r="EE116" s="6">
        <v>1</v>
      </c>
      <c r="EF116" s="6">
        <v>5</v>
      </c>
      <c r="EG116" s="6">
        <v>5</v>
      </c>
      <c r="EH116" s="6">
        <v>5</v>
      </c>
      <c r="EI116" s="6">
        <v>5</v>
      </c>
      <c r="EJ116" s="6">
        <v>4</v>
      </c>
      <c r="EK116" s="6">
        <v>4</v>
      </c>
      <c r="EL116" s="6">
        <v>4</v>
      </c>
      <c r="EM116" s="6">
        <v>4</v>
      </c>
      <c r="EN116" s="6">
        <v>4</v>
      </c>
      <c r="EO116" s="6">
        <v>4</v>
      </c>
      <c r="EP116" s="6">
        <v>4</v>
      </c>
      <c r="EQ116" s="6">
        <v>4</v>
      </c>
      <c r="ER116" s="6">
        <v>3</v>
      </c>
      <c r="ES116" s="6">
        <v>3</v>
      </c>
      <c r="ET116" s="6">
        <v>3</v>
      </c>
      <c r="EU116" s="6">
        <v>3</v>
      </c>
      <c r="EV116" s="6">
        <v>5</v>
      </c>
      <c r="EW116" s="6">
        <v>5</v>
      </c>
      <c r="EX116" s="6">
        <v>3</v>
      </c>
      <c r="EY116" s="6">
        <v>4</v>
      </c>
      <c r="EZ116" s="6">
        <v>4</v>
      </c>
      <c r="FA116" s="6">
        <v>5</v>
      </c>
      <c r="FB116" s="6">
        <v>4</v>
      </c>
      <c r="FC116" s="6">
        <v>4</v>
      </c>
      <c r="FD116" s="6">
        <v>3</v>
      </c>
      <c r="FE116" s="6">
        <v>4</v>
      </c>
      <c r="FF116" s="6">
        <v>4</v>
      </c>
      <c r="FG116" s="6">
        <v>4</v>
      </c>
      <c r="FH116" s="6">
        <v>4</v>
      </c>
      <c r="FI116" s="6">
        <v>3</v>
      </c>
      <c r="FJ116" s="6">
        <v>4</v>
      </c>
      <c r="FK116" s="6">
        <v>4</v>
      </c>
      <c r="FL116" s="6">
        <v>4</v>
      </c>
      <c r="FM116" s="6">
        <v>4</v>
      </c>
      <c r="FN116" s="6">
        <v>4</v>
      </c>
      <c r="FO116" s="6">
        <v>4</v>
      </c>
      <c r="FP116" s="6">
        <v>4</v>
      </c>
      <c r="FQ116" s="6">
        <v>3</v>
      </c>
      <c r="FR116" s="6">
        <v>4</v>
      </c>
      <c r="FS116" s="6">
        <v>3</v>
      </c>
      <c r="FT116" s="6">
        <v>4</v>
      </c>
      <c r="FU116" s="6">
        <v>4</v>
      </c>
      <c r="FV116" s="6">
        <v>4</v>
      </c>
      <c r="FW116" s="6">
        <v>5</v>
      </c>
      <c r="FX116" s="6">
        <v>4</v>
      </c>
      <c r="FY116" s="6">
        <v>4</v>
      </c>
      <c r="FZ116" s="6">
        <v>1</v>
      </c>
      <c r="GA116" s="6">
        <v>0</v>
      </c>
      <c r="GB116" s="6">
        <v>0</v>
      </c>
      <c r="GC116" s="6">
        <v>1</v>
      </c>
      <c r="GD116" s="6">
        <v>0</v>
      </c>
      <c r="GE116" s="6"/>
      <c r="GF116" s="6"/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/>
      <c r="HF116" s="6"/>
      <c r="HG116" s="6"/>
      <c r="HH116" s="6"/>
      <c r="HI116" s="6"/>
      <c r="HJ116" s="6"/>
      <c r="HK116" s="6">
        <v>1</v>
      </c>
      <c r="HL116" s="6">
        <v>1</v>
      </c>
      <c r="HM116" s="6">
        <v>1</v>
      </c>
      <c r="HN116" s="6">
        <v>4</v>
      </c>
      <c r="HO116" s="6">
        <v>1</v>
      </c>
      <c r="HP116" s="6">
        <v>1</v>
      </c>
      <c r="HQ116" s="6">
        <v>1</v>
      </c>
      <c r="HR116" s="6">
        <v>5</v>
      </c>
      <c r="HS116" s="6">
        <v>5</v>
      </c>
      <c r="HT116" s="6">
        <v>5</v>
      </c>
      <c r="HU116" s="6">
        <v>0</v>
      </c>
      <c r="HV116" s="6">
        <v>0</v>
      </c>
      <c r="HW116" s="6">
        <v>0</v>
      </c>
      <c r="HX116" s="6">
        <v>0</v>
      </c>
      <c r="HY116" s="6">
        <v>8</v>
      </c>
      <c r="HZ116" s="6">
        <v>8</v>
      </c>
      <c r="IA116" s="6">
        <v>8</v>
      </c>
      <c r="IB116" s="6">
        <v>8</v>
      </c>
      <c r="IC116" s="6">
        <v>0</v>
      </c>
      <c r="ID116" s="6">
        <v>0</v>
      </c>
      <c r="IE116" s="6">
        <v>1</v>
      </c>
      <c r="IF116" s="6">
        <v>0</v>
      </c>
      <c r="IG116" s="6">
        <v>2</v>
      </c>
      <c r="IH116" s="6">
        <v>2</v>
      </c>
      <c r="II116" s="6">
        <v>2</v>
      </c>
      <c r="IJ116" s="6">
        <v>7</v>
      </c>
      <c r="IK116" s="6">
        <v>4</v>
      </c>
      <c r="IL116" s="6">
        <v>2</v>
      </c>
      <c r="IM116" s="6">
        <v>4</v>
      </c>
      <c r="IN116" s="6">
        <v>4</v>
      </c>
      <c r="IO116" s="6">
        <v>2</v>
      </c>
      <c r="IP116" s="6">
        <v>4</v>
      </c>
      <c r="IQ116" s="6">
        <v>4</v>
      </c>
      <c r="IR116" s="6">
        <v>4</v>
      </c>
      <c r="IS116" s="6">
        <v>4</v>
      </c>
      <c r="IT116" s="6">
        <v>5</v>
      </c>
      <c r="IU116" s="6">
        <v>3</v>
      </c>
      <c r="IV116" s="6">
        <v>5</v>
      </c>
      <c r="IW116" s="6">
        <v>5</v>
      </c>
      <c r="IX116" s="6">
        <v>4</v>
      </c>
      <c r="IY116" s="6">
        <v>4</v>
      </c>
      <c r="IZ116" s="6">
        <v>4</v>
      </c>
      <c r="JA116" s="6">
        <v>3</v>
      </c>
      <c r="JB116" s="6"/>
      <c r="JC116" s="6"/>
      <c r="JD116" s="6"/>
      <c r="JE116" s="6">
        <v>2</v>
      </c>
      <c r="JF116" s="6">
        <v>3</v>
      </c>
      <c r="JG116" s="6">
        <v>1</v>
      </c>
      <c r="JH116" s="6">
        <v>4</v>
      </c>
      <c r="JI116" s="6">
        <v>1</v>
      </c>
      <c r="JJ116" s="6">
        <v>2</v>
      </c>
      <c r="JK116" s="6"/>
      <c r="JL116" s="6"/>
      <c r="JM116" s="6">
        <v>3</v>
      </c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>
        <v>3</v>
      </c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>
        <v>2</v>
      </c>
      <c r="SC116" s="6"/>
      <c r="SD116" s="6">
        <v>1</v>
      </c>
      <c r="SE116" s="6"/>
      <c r="SF116" s="6"/>
      <c r="SG116" s="6"/>
      <c r="SH116" s="6"/>
      <c r="SI116" s="6">
        <v>4</v>
      </c>
      <c r="SJ116" s="6"/>
      <c r="SK116" s="6"/>
      <c r="SL116" s="6"/>
      <c r="SM116" s="6"/>
      <c r="SN116" s="6"/>
      <c r="SO116" s="6">
        <v>5</v>
      </c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>
        <v>1</v>
      </c>
      <c r="TK116" s="6">
        <v>3</v>
      </c>
      <c r="TL116" s="6">
        <v>10</v>
      </c>
      <c r="TM116" s="6">
        <v>9</v>
      </c>
      <c r="TN116" s="6">
        <v>3</v>
      </c>
      <c r="TO116" s="6">
        <v>3</v>
      </c>
      <c r="TP116" s="6">
        <v>12</v>
      </c>
    </row>
    <row r="117" spans="1:536" ht="16" x14ac:dyDescent="0.45">
      <c r="A117" s="6">
        <v>1808159</v>
      </c>
      <c r="B117" s="6">
        <v>5</v>
      </c>
      <c r="C117" s="6"/>
      <c r="D117" s="6">
        <v>4</v>
      </c>
      <c r="E117" s="6">
        <v>5</v>
      </c>
      <c r="F117" s="6">
        <v>5</v>
      </c>
      <c r="G117" s="6">
        <v>1</v>
      </c>
      <c r="H117" s="6"/>
      <c r="I117" s="6">
        <v>5</v>
      </c>
      <c r="J117" s="6">
        <v>1</v>
      </c>
      <c r="K117" s="6"/>
      <c r="L117" s="6">
        <v>4</v>
      </c>
      <c r="M117" s="6">
        <v>4</v>
      </c>
      <c r="N117" s="6">
        <v>5</v>
      </c>
      <c r="O117" s="6">
        <v>5</v>
      </c>
      <c r="P117" s="6">
        <v>5</v>
      </c>
      <c r="Q117" s="6">
        <v>5</v>
      </c>
      <c r="R117" s="6">
        <v>5</v>
      </c>
      <c r="S117" s="6"/>
      <c r="T117" s="6"/>
      <c r="U117" s="6"/>
      <c r="V117" s="6"/>
      <c r="W117" s="6"/>
      <c r="X117" s="6">
        <v>6</v>
      </c>
      <c r="Y117" s="6"/>
      <c r="Z117" s="6">
        <v>8</v>
      </c>
      <c r="AA117" s="6"/>
      <c r="AB117" s="6"/>
      <c r="AC117" s="6">
        <v>4</v>
      </c>
      <c r="AD117" s="6">
        <v>0</v>
      </c>
      <c r="AE117" s="6">
        <v>100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4</v>
      </c>
      <c r="AQ117" s="6">
        <v>4</v>
      </c>
      <c r="AR117" s="6">
        <v>1</v>
      </c>
      <c r="AS117" s="6">
        <v>0</v>
      </c>
      <c r="AT117" s="6">
        <v>100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5</v>
      </c>
      <c r="BF117" s="6">
        <v>5</v>
      </c>
      <c r="BG117" s="6">
        <v>5</v>
      </c>
      <c r="BH117" s="6">
        <v>5</v>
      </c>
      <c r="BI117" s="6">
        <v>5</v>
      </c>
      <c r="BJ117" s="6">
        <v>5</v>
      </c>
      <c r="BK117" s="6">
        <v>5</v>
      </c>
      <c r="BL117" s="6">
        <v>5</v>
      </c>
      <c r="BM117" s="6">
        <v>5</v>
      </c>
      <c r="BN117" s="6"/>
      <c r="BO117" s="6">
        <v>2</v>
      </c>
      <c r="BP117" s="6"/>
      <c r="BQ117" s="6"/>
      <c r="BR117" s="6"/>
      <c r="BS117" s="6">
        <v>2</v>
      </c>
      <c r="BT117" s="6"/>
      <c r="BU117" s="6">
        <v>1</v>
      </c>
      <c r="BV117" s="6" t="s">
        <v>255</v>
      </c>
      <c r="BW117" s="6">
        <v>4</v>
      </c>
      <c r="BX117" s="6">
        <v>2</v>
      </c>
      <c r="BY117" s="6">
        <v>2</v>
      </c>
      <c r="BZ117" s="6">
        <v>1</v>
      </c>
      <c r="CA117" s="6"/>
      <c r="CB117" s="6"/>
      <c r="CC117" s="6"/>
      <c r="CD117" s="6"/>
      <c r="CE117" s="6">
        <v>5</v>
      </c>
      <c r="CF117" s="6"/>
      <c r="CG117" s="6">
        <v>7</v>
      </c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>
        <v>2</v>
      </c>
      <c r="CW117" s="6"/>
      <c r="CX117" s="6">
        <v>8</v>
      </c>
      <c r="CY117" s="6">
        <v>8</v>
      </c>
      <c r="CZ117" s="6">
        <v>1</v>
      </c>
      <c r="DA117" s="6"/>
      <c r="DB117" s="6">
        <v>4</v>
      </c>
      <c r="DC117" s="6">
        <v>5</v>
      </c>
      <c r="DD117" s="6">
        <v>3</v>
      </c>
      <c r="DE117" s="6">
        <v>8</v>
      </c>
      <c r="DF117" s="6">
        <v>8</v>
      </c>
      <c r="DG117" s="6">
        <v>8</v>
      </c>
      <c r="DH117" s="6">
        <v>5</v>
      </c>
      <c r="DI117" s="6">
        <v>3</v>
      </c>
      <c r="DJ117" s="6">
        <v>3</v>
      </c>
      <c r="DK117" s="6">
        <v>5</v>
      </c>
      <c r="DL117" s="6">
        <v>5</v>
      </c>
      <c r="DM117" s="6">
        <v>5</v>
      </c>
      <c r="DN117" s="6">
        <v>5</v>
      </c>
      <c r="DO117" s="6">
        <v>1</v>
      </c>
      <c r="DP117" s="6">
        <v>5</v>
      </c>
      <c r="DQ117" s="6"/>
      <c r="DR117" s="6">
        <v>70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30</v>
      </c>
      <c r="EA117" s="6">
        <v>0</v>
      </c>
      <c r="EB117" s="6">
        <v>0</v>
      </c>
      <c r="EC117" s="6">
        <v>0</v>
      </c>
      <c r="ED117" s="6"/>
      <c r="EE117" s="6">
        <v>1</v>
      </c>
      <c r="EF117" s="6">
        <v>4</v>
      </c>
      <c r="EG117" s="6">
        <v>4</v>
      </c>
      <c r="EH117" s="6">
        <v>4</v>
      </c>
      <c r="EI117" s="6">
        <v>3</v>
      </c>
      <c r="EJ117" s="6">
        <v>4</v>
      </c>
      <c r="EK117" s="6">
        <v>4</v>
      </c>
      <c r="EL117" s="6">
        <v>4</v>
      </c>
      <c r="EM117" s="6">
        <v>4</v>
      </c>
      <c r="EN117" s="6">
        <v>4</v>
      </c>
      <c r="EO117" s="6">
        <v>4</v>
      </c>
      <c r="EP117" s="6">
        <v>4</v>
      </c>
      <c r="EQ117" s="6">
        <v>4</v>
      </c>
      <c r="ER117" s="6">
        <v>4</v>
      </c>
      <c r="ES117" s="6">
        <v>4</v>
      </c>
      <c r="ET117" s="6">
        <v>4</v>
      </c>
      <c r="EU117" s="6">
        <v>4</v>
      </c>
      <c r="EV117" s="6">
        <v>4</v>
      </c>
      <c r="EW117" s="6">
        <v>4</v>
      </c>
      <c r="EX117" s="6">
        <v>4</v>
      </c>
      <c r="EY117" s="6">
        <v>4</v>
      </c>
      <c r="EZ117" s="6">
        <v>4</v>
      </c>
      <c r="FA117" s="6">
        <v>4</v>
      </c>
      <c r="FB117" s="6">
        <v>4</v>
      </c>
      <c r="FC117" s="6">
        <v>3</v>
      </c>
      <c r="FD117" s="6">
        <v>4</v>
      </c>
      <c r="FE117" s="6">
        <v>4</v>
      </c>
      <c r="FF117" s="6">
        <v>4</v>
      </c>
      <c r="FG117" s="6">
        <v>4</v>
      </c>
      <c r="FH117" s="6">
        <v>4</v>
      </c>
      <c r="FI117" s="6">
        <v>4</v>
      </c>
      <c r="FJ117" s="6">
        <v>4</v>
      </c>
      <c r="FK117" s="6">
        <v>4</v>
      </c>
      <c r="FL117" s="6">
        <v>4</v>
      </c>
      <c r="FM117" s="6">
        <v>4</v>
      </c>
      <c r="FN117" s="6">
        <v>4</v>
      </c>
      <c r="FO117" s="6">
        <v>4</v>
      </c>
      <c r="FP117" s="6">
        <v>4</v>
      </c>
      <c r="FQ117" s="6">
        <v>3</v>
      </c>
      <c r="FR117" s="6">
        <v>4</v>
      </c>
      <c r="FS117" s="6">
        <v>4</v>
      </c>
      <c r="FT117" s="6">
        <v>4</v>
      </c>
      <c r="FU117" s="6">
        <v>4</v>
      </c>
      <c r="FV117" s="6">
        <v>4</v>
      </c>
      <c r="FW117" s="6">
        <v>4</v>
      </c>
      <c r="FX117" s="6">
        <v>4</v>
      </c>
      <c r="FY117" s="6">
        <v>4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>
        <v>7</v>
      </c>
      <c r="HS117" s="6">
        <v>7</v>
      </c>
      <c r="HT117" s="6">
        <v>7</v>
      </c>
      <c r="HU117" s="6">
        <v>6</v>
      </c>
      <c r="HV117" s="6">
        <v>6</v>
      </c>
      <c r="HW117" s="6">
        <v>6</v>
      </c>
      <c r="HX117" s="6">
        <v>6</v>
      </c>
      <c r="HY117" s="6">
        <v>5</v>
      </c>
      <c r="HZ117" s="6">
        <v>5</v>
      </c>
      <c r="IA117" s="6">
        <v>5</v>
      </c>
      <c r="IB117" s="6">
        <v>5</v>
      </c>
      <c r="IC117" s="6">
        <v>0</v>
      </c>
      <c r="ID117" s="6">
        <v>0</v>
      </c>
      <c r="IE117" s="6">
        <v>0</v>
      </c>
      <c r="IF117" s="6">
        <v>0</v>
      </c>
      <c r="IG117" s="6">
        <v>2</v>
      </c>
      <c r="IH117" s="6">
        <v>1</v>
      </c>
      <c r="II117" s="6">
        <v>1</v>
      </c>
      <c r="IJ117" s="6">
        <v>7</v>
      </c>
      <c r="IK117" s="6">
        <v>4</v>
      </c>
      <c r="IL117" s="6">
        <v>2</v>
      </c>
      <c r="IM117" s="6">
        <v>4</v>
      </c>
      <c r="IN117" s="6">
        <v>4</v>
      </c>
      <c r="IO117" s="6">
        <v>4</v>
      </c>
      <c r="IP117" s="6">
        <v>3</v>
      </c>
      <c r="IQ117" s="6">
        <v>3</v>
      </c>
      <c r="IR117" s="6">
        <v>3</v>
      </c>
      <c r="IS117" s="6">
        <v>2</v>
      </c>
      <c r="IT117" s="6">
        <v>4</v>
      </c>
      <c r="IU117" s="6">
        <v>3</v>
      </c>
      <c r="IV117" s="6">
        <v>3</v>
      </c>
      <c r="IW117" s="6">
        <v>3</v>
      </c>
      <c r="IX117" s="6">
        <v>3</v>
      </c>
      <c r="IY117" s="6">
        <v>3</v>
      </c>
      <c r="IZ117" s="6">
        <v>3</v>
      </c>
      <c r="JA117" s="6">
        <v>4</v>
      </c>
      <c r="JB117" s="6"/>
      <c r="JC117" s="6"/>
      <c r="JD117" s="6"/>
      <c r="JE117" s="6">
        <v>2</v>
      </c>
      <c r="JF117" s="6">
        <v>14</v>
      </c>
      <c r="JG117" s="6">
        <v>41</v>
      </c>
      <c r="JH117" s="6">
        <v>55</v>
      </c>
      <c r="JI117" s="6">
        <v>1</v>
      </c>
      <c r="JJ117" s="6">
        <v>3</v>
      </c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>
        <v>15</v>
      </c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>
        <v>15</v>
      </c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>
        <v>15</v>
      </c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>
        <v>1</v>
      </c>
      <c r="SC117" s="6" t="s">
        <v>1</v>
      </c>
      <c r="SD117" s="6">
        <v>1</v>
      </c>
      <c r="SE117" s="6"/>
      <c r="SF117" s="6"/>
      <c r="SG117" s="6"/>
      <c r="SH117" s="6"/>
      <c r="SI117" s="6">
        <v>7</v>
      </c>
      <c r="SJ117" s="6"/>
      <c r="SK117" s="6"/>
      <c r="SL117" s="6"/>
      <c r="SM117" s="6">
        <v>3</v>
      </c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>
        <v>1</v>
      </c>
      <c r="TK117" s="6">
        <v>1</v>
      </c>
      <c r="TL117" s="6">
        <v>20</v>
      </c>
      <c r="TM117" s="6">
        <v>16</v>
      </c>
      <c r="TN117" s="6">
        <v>16</v>
      </c>
      <c r="TO117" s="6">
        <v>16</v>
      </c>
      <c r="TP117" s="6">
        <v>16</v>
      </c>
    </row>
    <row r="118" spans="1:536" ht="16" x14ac:dyDescent="0.45">
      <c r="A118" s="6">
        <v>1808160</v>
      </c>
      <c r="B118" s="6">
        <v>5</v>
      </c>
      <c r="C118" s="6"/>
      <c r="D118" s="6">
        <v>2</v>
      </c>
      <c r="E118" s="6">
        <v>5</v>
      </c>
      <c r="F118" s="6">
        <v>5</v>
      </c>
      <c r="G118" s="6">
        <v>1</v>
      </c>
      <c r="H118" s="6"/>
      <c r="I118" s="6">
        <v>5</v>
      </c>
      <c r="J118" s="6">
        <v>5</v>
      </c>
      <c r="K118" s="6"/>
      <c r="L118" s="6">
        <v>4</v>
      </c>
      <c r="M118" s="6">
        <v>4</v>
      </c>
      <c r="N118" s="6">
        <v>4</v>
      </c>
      <c r="O118" s="6">
        <v>4</v>
      </c>
      <c r="P118" s="6">
        <v>4</v>
      </c>
      <c r="Q118" s="6">
        <v>4</v>
      </c>
      <c r="R118" s="6">
        <v>4</v>
      </c>
      <c r="S118" s="6"/>
      <c r="T118" s="6"/>
      <c r="U118" s="6"/>
      <c r="V118" s="6"/>
      <c r="W118" s="6"/>
      <c r="X118" s="6"/>
      <c r="Y118" s="6">
        <v>7</v>
      </c>
      <c r="Z118" s="6">
        <v>8</v>
      </c>
      <c r="AA118" s="6"/>
      <c r="AB118" s="6"/>
      <c r="AC118" s="6">
        <v>4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90</v>
      </c>
      <c r="AO118" s="6">
        <v>10</v>
      </c>
      <c r="AP118" s="6">
        <v>5</v>
      </c>
      <c r="AQ118" s="6">
        <v>4</v>
      </c>
      <c r="AR118" s="6">
        <v>1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90</v>
      </c>
      <c r="BD118" s="6">
        <v>10</v>
      </c>
      <c r="BE118" s="6">
        <v>4</v>
      </c>
      <c r="BF118" s="6">
        <v>3</v>
      </c>
      <c r="BG118" s="6">
        <v>3</v>
      </c>
      <c r="BH118" s="6">
        <v>3</v>
      </c>
      <c r="BI118" s="6">
        <v>3</v>
      </c>
      <c r="BJ118" s="6">
        <v>3</v>
      </c>
      <c r="BK118" s="6">
        <v>3</v>
      </c>
      <c r="BL118" s="6">
        <v>3</v>
      </c>
      <c r="BM118" s="6">
        <v>3</v>
      </c>
      <c r="BN118" s="6"/>
      <c r="BO118" s="6"/>
      <c r="BP118" s="6">
        <v>3</v>
      </c>
      <c r="BQ118" s="6"/>
      <c r="BR118" s="6"/>
      <c r="BS118" s="6"/>
      <c r="BT118" s="6"/>
      <c r="BU118" s="6">
        <v>2</v>
      </c>
      <c r="BV118" s="6"/>
      <c r="BW118" s="6">
        <v>2</v>
      </c>
      <c r="BX118" s="6">
        <v>2</v>
      </c>
      <c r="BY118" s="6">
        <v>2</v>
      </c>
      <c r="BZ118" s="6">
        <v>2</v>
      </c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>
        <v>7</v>
      </c>
      <c r="CQ118" s="6"/>
      <c r="CR118" s="6">
        <v>9</v>
      </c>
      <c r="CS118" s="6"/>
      <c r="CT118" s="6"/>
      <c r="CU118" s="6"/>
      <c r="CV118" s="6">
        <v>6</v>
      </c>
      <c r="CW118" s="6"/>
      <c r="CX118" s="6">
        <v>7</v>
      </c>
      <c r="CY118" s="6">
        <v>4</v>
      </c>
      <c r="CZ118" s="6">
        <v>1</v>
      </c>
      <c r="DA118" s="6"/>
      <c r="DB118" s="6">
        <v>2</v>
      </c>
      <c r="DC118" s="6">
        <v>4</v>
      </c>
      <c r="DD118" s="6">
        <v>2</v>
      </c>
      <c r="DE118" s="6">
        <v>6</v>
      </c>
      <c r="DF118" s="6">
        <v>6</v>
      </c>
      <c r="DG118" s="6">
        <v>7</v>
      </c>
      <c r="DH118" s="6">
        <v>5</v>
      </c>
      <c r="DI118" s="6">
        <v>3</v>
      </c>
      <c r="DJ118" s="6">
        <v>3</v>
      </c>
      <c r="DK118" s="6">
        <v>6</v>
      </c>
      <c r="DL118" s="6">
        <v>5</v>
      </c>
      <c r="DM118" s="6">
        <v>7</v>
      </c>
      <c r="DN118" s="6">
        <v>7</v>
      </c>
      <c r="DO118" s="6">
        <v>5</v>
      </c>
      <c r="DP118" s="6">
        <v>6</v>
      </c>
      <c r="DQ118" s="6"/>
      <c r="DR118" s="6">
        <v>95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5</v>
      </c>
      <c r="DZ118" s="6">
        <v>0</v>
      </c>
      <c r="EA118" s="6">
        <v>0</v>
      </c>
      <c r="EB118" s="6">
        <v>0</v>
      </c>
      <c r="EC118" s="6">
        <v>0</v>
      </c>
      <c r="ED118" s="6"/>
      <c r="EE118" s="6">
        <v>1</v>
      </c>
      <c r="EF118" s="6">
        <v>3</v>
      </c>
      <c r="EG118" s="6">
        <v>4</v>
      </c>
      <c r="EH118" s="6">
        <v>4</v>
      </c>
      <c r="EI118" s="6">
        <v>3</v>
      </c>
      <c r="EJ118" s="6">
        <v>4</v>
      </c>
      <c r="EK118" s="6">
        <v>4</v>
      </c>
      <c r="EL118" s="6">
        <v>4</v>
      </c>
      <c r="EM118" s="6">
        <v>4</v>
      </c>
      <c r="EN118" s="6">
        <v>4</v>
      </c>
      <c r="EO118" s="6">
        <v>4</v>
      </c>
      <c r="EP118" s="6">
        <v>4</v>
      </c>
      <c r="EQ118" s="6">
        <v>4</v>
      </c>
      <c r="ER118" s="6">
        <v>3</v>
      </c>
      <c r="ES118" s="6">
        <v>3</v>
      </c>
      <c r="ET118" s="6">
        <v>4</v>
      </c>
      <c r="EU118" s="6">
        <v>2</v>
      </c>
      <c r="EV118" s="6">
        <v>3</v>
      </c>
      <c r="EW118" s="6">
        <v>3</v>
      </c>
      <c r="EX118" s="6">
        <v>4</v>
      </c>
      <c r="EY118" s="6">
        <v>4</v>
      </c>
      <c r="EZ118" s="6">
        <v>3</v>
      </c>
      <c r="FA118" s="6">
        <v>3</v>
      </c>
      <c r="FB118" s="6">
        <v>3</v>
      </c>
      <c r="FC118" s="6">
        <v>3</v>
      </c>
      <c r="FD118" s="6">
        <v>3</v>
      </c>
      <c r="FE118" s="6">
        <v>3</v>
      </c>
      <c r="FF118" s="6">
        <v>3</v>
      </c>
      <c r="FG118" s="6">
        <v>3</v>
      </c>
      <c r="FH118" s="6">
        <v>3</v>
      </c>
      <c r="FI118" s="6">
        <v>3</v>
      </c>
      <c r="FJ118" s="6">
        <v>3</v>
      </c>
      <c r="FK118" s="6">
        <v>3</v>
      </c>
      <c r="FL118" s="6">
        <v>3</v>
      </c>
      <c r="FM118" s="6">
        <v>4</v>
      </c>
      <c r="FN118" s="6">
        <v>4</v>
      </c>
      <c r="FO118" s="6">
        <v>4</v>
      </c>
      <c r="FP118" s="6">
        <v>4</v>
      </c>
      <c r="FQ118" s="6">
        <v>3</v>
      </c>
      <c r="FR118" s="6">
        <v>4</v>
      </c>
      <c r="FS118" s="6">
        <v>4</v>
      </c>
      <c r="FT118" s="6">
        <v>4</v>
      </c>
      <c r="FU118" s="6">
        <v>4</v>
      </c>
      <c r="FV118" s="6">
        <v>4</v>
      </c>
      <c r="FW118" s="6">
        <v>4</v>
      </c>
      <c r="FX118" s="6">
        <v>4</v>
      </c>
      <c r="FY118" s="6">
        <v>4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/>
      <c r="GF118" s="6"/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>
        <v>4</v>
      </c>
      <c r="HL118" s="6">
        <v>4</v>
      </c>
      <c r="HM118" s="6">
        <v>3</v>
      </c>
      <c r="HN118" s="6">
        <v>2</v>
      </c>
      <c r="HO118" s="6">
        <v>2</v>
      </c>
      <c r="HP118" s="6">
        <v>2</v>
      </c>
      <c r="HQ118" s="6">
        <v>2</v>
      </c>
      <c r="HR118" s="6">
        <v>8</v>
      </c>
      <c r="HS118" s="6">
        <v>7</v>
      </c>
      <c r="HT118" s="6">
        <v>8</v>
      </c>
      <c r="HU118" s="6">
        <v>5</v>
      </c>
      <c r="HV118" s="6">
        <v>5</v>
      </c>
      <c r="HW118" s="6">
        <v>0</v>
      </c>
      <c r="HX118" s="6">
        <v>0</v>
      </c>
      <c r="HY118" s="6">
        <v>8</v>
      </c>
      <c r="HZ118" s="6">
        <v>8</v>
      </c>
      <c r="IA118" s="6">
        <v>8</v>
      </c>
      <c r="IB118" s="6">
        <v>8</v>
      </c>
      <c r="IC118" s="6">
        <v>1</v>
      </c>
      <c r="ID118" s="6">
        <v>0</v>
      </c>
      <c r="IE118" s="6">
        <v>1</v>
      </c>
      <c r="IF118" s="6">
        <v>0</v>
      </c>
      <c r="IG118" s="6">
        <v>2</v>
      </c>
      <c r="IH118" s="6">
        <v>1</v>
      </c>
      <c r="II118" s="6">
        <v>3</v>
      </c>
      <c r="IJ118" s="6">
        <v>7</v>
      </c>
      <c r="IK118" s="6">
        <v>4</v>
      </c>
      <c r="IL118" s="6">
        <v>1</v>
      </c>
      <c r="IM118" s="6">
        <v>3</v>
      </c>
      <c r="IN118" s="6">
        <v>4</v>
      </c>
      <c r="IO118" s="6">
        <v>4</v>
      </c>
      <c r="IP118" s="6">
        <v>4</v>
      </c>
      <c r="IQ118" s="6">
        <v>2</v>
      </c>
      <c r="IR118" s="6">
        <v>2</v>
      </c>
      <c r="IS118" s="6">
        <v>4</v>
      </c>
      <c r="IT118" s="6">
        <v>4</v>
      </c>
      <c r="IU118" s="6">
        <v>3</v>
      </c>
      <c r="IV118" s="6">
        <v>4</v>
      </c>
      <c r="IW118" s="6">
        <v>4</v>
      </c>
      <c r="IX118" s="6">
        <v>4</v>
      </c>
      <c r="IY118" s="6">
        <v>4</v>
      </c>
      <c r="IZ118" s="6">
        <v>4</v>
      </c>
      <c r="JA118" s="6">
        <v>4</v>
      </c>
      <c r="JB118" s="6"/>
      <c r="JC118" s="6"/>
      <c r="JD118" s="6"/>
      <c r="JE118" s="6">
        <v>2</v>
      </c>
      <c r="JF118" s="6">
        <v>3</v>
      </c>
      <c r="JG118" s="6">
        <v>5</v>
      </c>
      <c r="JH118" s="6">
        <v>8</v>
      </c>
      <c r="JI118" s="6">
        <v>1</v>
      </c>
      <c r="JJ118" s="6">
        <v>5</v>
      </c>
      <c r="JK118" s="6">
        <v>1</v>
      </c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>
        <v>1</v>
      </c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>
        <v>1</v>
      </c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>
        <v>1</v>
      </c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>
        <v>1</v>
      </c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>
        <v>1</v>
      </c>
      <c r="SC118" s="6" t="s">
        <v>9</v>
      </c>
      <c r="SD118" s="6">
        <v>2</v>
      </c>
      <c r="SE118" s="6"/>
      <c r="SF118" s="6"/>
      <c r="SG118" s="6"/>
      <c r="SH118" s="6"/>
      <c r="SI118" s="6">
        <v>6</v>
      </c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>
        <v>11</v>
      </c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>
        <v>2</v>
      </c>
      <c r="TK118" s="6"/>
      <c r="TL118" s="6"/>
      <c r="TM118" s="6"/>
      <c r="TN118" s="6"/>
      <c r="TO118" s="6"/>
      <c r="TP118" s="6">
        <v>20</v>
      </c>
    </row>
    <row r="119" spans="1:536" ht="16" x14ac:dyDescent="0.45">
      <c r="A119" s="6">
        <v>1808162</v>
      </c>
      <c r="B119" s="6">
        <v>5</v>
      </c>
      <c r="C119" s="6"/>
      <c r="D119" s="6">
        <v>1</v>
      </c>
      <c r="E119" s="6">
        <v>5</v>
      </c>
      <c r="F119" s="6">
        <v>5</v>
      </c>
      <c r="G119" s="6">
        <v>3</v>
      </c>
      <c r="H119" s="6"/>
      <c r="I119" s="6">
        <v>5</v>
      </c>
      <c r="J119" s="6">
        <v>1</v>
      </c>
      <c r="K119" s="6"/>
      <c r="L119" s="6">
        <v>5</v>
      </c>
      <c r="M119" s="6">
        <v>5</v>
      </c>
      <c r="N119" s="6">
        <v>5</v>
      </c>
      <c r="O119" s="6">
        <v>5</v>
      </c>
      <c r="P119" s="6">
        <v>5</v>
      </c>
      <c r="Q119" s="6">
        <v>5</v>
      </c>
      <c r="R119" s="6">
        <v>5</v>
      </c>
      <c r="S119" s="6"/>
      <c r="T119" s="6"/>
      <c r="U119" s="6"/>
      <c r="V119" s="6"/>
      <c r="W119" s="6">
        <v>5</v>
      </c>
      <c r="X119" s="6"/>
      <c r="Y119" s="6">
        <v>7</v>
      </c>
      <c r="Z119" s="6"/>
      <c r="AA119" s="6"/>
      <c r="AB119" s="6"/>
      <c r="AC119" s="6">
        <v>2</v>
      </c>
      <c r="AD119" s="6">
        <v>20</v>
      </c>
      <c r="AE119" s="6">
        <v>0</v>
      </c>
      <c r="AF119" s="6">
        <v>0</v>
      </c>
      <c r="AG119" s="6">
        <v>20</v>
      </c>
      <c r="AH119" s="6">
        <v>0</v>
      </c>
      <c r="AI119" s="6">
        <v>20</v>
      </c>
      <c r="AJ119" s="6">
        <v>40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4</v>
      </c>
      <c r="AQ119" s="6">
        <v>5</v>
      </c>
      <c r="AR119" s="6">
        <v>1</v>
      </c>
      <c r="AS119" s="6">
        <v>20</v>
      </c>
      <c r="AT119" s="6">
        <v>0</v>
      </c>
      <c r="AU119" s="6">
        <v>20</v>
      </c>
      <c r="AV119" s="6">
        <v>20</v>
      </c>
      <c r="AW119" s="6">
        <v>0</v>
      </c>
      <c r="AX119" s="6">
        <v>20</v>
      </c>
      <c r="AY119" s="6">
        <v>20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5</v>
      </c>
      <c r="BF119" s="6">
        <v>5</v>
      </c>
      <c r="BG119" s="6">
        <v>5</v>
      </c>
      <c r="BH119" s="6">
        <v>5</v>
      </c>
      <c r="BI119" s="6">
        <v>5</v>
      </c>
      <c r="BJ119" s="6">
        <v>5</v>
      </c>
      <c r="BK119" s="6">
        <v>5</v>
      </c>
      <c r="BL119" s="6">
        <v>5</v>
      </c>
      <c r="BM119" s="6">
        <v>5</v>
      </c>
      <c r="BN119" s="6">
        <v>1</v>
      </c>
      <c r="BO119" s="6"/>
      <c r="BP119" s="6"/>
      <c r="BQ119" s="6">
        <v>1</v>
      </c>
      <c r="BR119" s="6" t="s">
        <v>32</v>
      </c>
      <c r="BS119" s="6"/>
      <c r="BT119" s="6"/>
      <c r="BU119" s="6">
        <v>1</v>
      </c>
      <c r="BV119" s="6" t="s">
        <v>33</v>
      </c>
      <c r="BW119" s="6">
        <v>5</v>
      </c>
      <c r="BX119" s="6">
        <v>3</v>
      </c>
      <c r="BY119" s="6">
        <v>3</v>
      </c>
      <c r="BZ119" s="6">
        <v>1</v>
      </c>
      <c r="CA119" s="6">
        <v>1</v>
      </c>
      <c r="CB119" s="6"/>
      <c r="CC119" s="6"/>
      <c r="CD119" s="6">
        <v>4</v>
      </c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>
        <v>2</v>
      </c>
      <c r="CW119" s="6"/>
      <c r="CX119" s="6">
        <v>10</v>
      </c>
      <c r="CY119" s="6">
        <v>10</v>
      </c>
      <c r="CZ119" s="6">
        <v>1</v>
      </c>
      <c r="DA119" s="6"/>
      <c r="DB119" s="6">
        <v>3</v>
      </c>
      <c r="DC119" s="6">
        <v>5</v>
      </c>
      <c r="DD119" s="6">
        <v>5</v>
      </c>
      <c r="DE119" s="6">
        <v>10</v>
      </c>
      <c r="DF119" s="6">
        <v>9</v>
      </c>
      <c r="DG119" s="6">
        <v>8</v>
      </c>
      <c r="DH119" s="6">
        <v>8</v>
      </c>
      <c r="DI119" s="6">
        <v>3</v>
      </c>
      <c r="DJ119" s="6">
        <v>3</v>
      </c>
      <c r="DK119" s="6">
        <v>9</v>
      </c>
      <c r="DL119" s="6">
        <v>7</v>
      </c>
      <c r="DM119" s="6">
        <v>9</v>
      </c>
      <c r="DN119" s="6">
        <v>7</v>
      </c>
      <c r="DO119" s="6">
        <v>3</v>
      </c>
      <c r="DP119" s="6">
        <v>1</v>
      </c>
      <c r="DQ119" s="6"/>
      <c r="DR119" s="6">
        <v>0</v>
      </c>
      <c r="DS119" s="6">
        <v>0</v>
      </c>
      <c r="DT119" s="6">
        <v>20</v>
      </c>
      <c r="DU119" s="6">
        <v>0</v>
      </c>
      <c r="DV119" s="6">
        <v>0</v>
      </c>
      <c r="DW119" s="6">
        <v>0</v>
      </c>
      <c r="DX119" s="6">
        <v>0</v>
      </c>
      <c r="DY119" s="6">
        <v>30</v>
      </c>
      <c r="DZ119" s="6">
        <v>50</v>
      </c>
      <c r="EA119" s="6">
        <v>0</v>
      </c>
      <c r="EB119" s="6">
        <v>0</v>
      </c>
      <c r="EC119" s="6">
        <v>0</v>
      </c>
      <c r="ED119" s="6"/>
      <c r="EE119" s="6">
        <v>2</v>
      </c>
      <c r="EF119" s="6">
        <v>5</v>
      </c>
      <c r="EG119" s="6">
        <v>5</v>
      </c>
      <c r="EH119" s="6">
        <v>4</v>
      </c>
      <c r="EI119" s="6">
        <v>3</v>
      </c>
      <c r="EJ119" s="6">
        <v>5</v>
      </c>
      <c r="EK119" s="6">
        <v>3</v>
      </c>
      <c r="EL119" s="6">
        <v>4</v>
      </c>
      <c r="EM119" s="6">
        <v>4</v>
      </c>
      <c r="EN119" s="6">
        <v>5</v>
      </c>
      <c r="EO119" s="6">
        <v>5</v>
      </c>
      <c r="EP119" s="6">
        <v>5</v>
      </c>
      <c r="EQ119" s="6">
        <v>5</v>
      </c>
      <c r="ER119" s="6">
        <v>4</v>
      </c>
      <c r="ES119" s="6">
        <v>5</v>
      </c>
      <c r="ET119" s="6">
        <v>3</v>
      </c>
      <c r="EU119" s="6">
        <v>4</v>
      </c>
      <c r="EV119" s="6">
        <v>5</v>
      </c>
      <c r="EW119" s="6">
        <v>3</v>
      </c>
      <c r="EX119" s="6">
        <v>5</v>
      </c>
      <c r="EY119" s="6">
        <v>5</v>
      </c>
      <c r="EZ119" s="6">
        <v>4</v>
      </c>
      <c r="FA119" s="6">
        <v>5</v>
      </c>
      <c r="FB119" s="6">
        <v>4</v>
      </c>
      <c r="FC119" s="6">
        <v>4</v>
      </c>
      <c r="FD119" s="6">
        <v>5</v>
      </c>
      <c r="FE119" s="6">
        <v>5</v>
      </c>
      <c r="FF119" s="6">
        <v>4</v>
      </c>
      <c r="FG119" s="6">
        <v>5</v>
      </c>
      <c r="FH119" s="6">
        <v>4</v>
      </c>
      <c r="FI119" s="6">
        <v>3</v>
      </c>
      <c r="FJ119" s="6">
        <v>4</v>
      </c>
      <c r="FK119" s="6">
        <v>4</v>
      </c>
      <c r="FL119" s="6">
        <v>4</v>
      </c>
      <c r="FM119" s="6">
        <v>4</v>
      </c>
      <c r="FN119" s="6">
        <v>4</v>
      </c>
      <c r="FO119" s="6">
        <v>3</v>
      </c>
      <c r="FP119" s="6">
        <v>4</v>
      </c>
      <c r="FQ119" s="6">
        <v>5</v>
      </c>
      <c r="FR119" s="6">
        <v>5</v>
      </c>
      <c r="FS119" s="6">
        <v>4</v>
      </c>
      <c r="FT119" s="6">
        <v>5</v>
      </c>
      <c r="FU119" s="6">
        <v>5</v>
      </c>
      <c r="FV119" s="6">
        <v>5</v>
      </c>
      <c r="FW119" s="6">
        <v>5</v>
      </c>
      <c r="FX119" s="6">
        <v>5</v>
      </c>
      <c r="FY119" s="6">
        <v>5</v>
      </c>
      <c r="FZ119" s="6">
        <v>1</v>
      </c>
      <c r="GA119" s="6">
        <v>3</v>
      </c>
      <c r="GB119" s="6">
        <v>1</v>
      </c>
      <c r="GC119" s="6">
        <v>1</v>
      </c>
      <c r="GD119" s="6">
        <v>3</v>
      </c>
      <c r="GE119" s="6"/>
      <c r="GF119" s="6"/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5</v>
      </c>
      <c r="HL119" s="6">
        <v>3</v>
      </c>
      <c r="HM119" s="6">
        <v>3</v>
      </c>
      <c r="HN119" s="6">
        <v>4</v>
      </c>
      <c r="HO119" s="6">
        <v>3</v>
      </c>
      <c r="HP119" s="6">
        <v>3</v>
      </c>
      <c r="HQ119" s="6">
        <v>3</v>
      </c>
      <c r="HR119" s="6">
        <v>10</v>
      </c>
      <c r="HS119" s="6">
        <v>8</v>
      </c>
      <c r="HT119" s="6">
        <v>10</v>
      </c>
      <c r="HU119" s="6">
        <v>9</v>
      </c>
      <c r="HV119" s="6">
        <v>10</v>
      </c>
      <c r="HW119" s="6">
        <v>8</v>
      </c>
      <c r="HX119" s="6">
        <v>9</v>
      </c>
      <c r="HY119" s="6">
        <v>8</v>
      </c>
      <c r="HZ119" s="6">
        <v>10</v>
      </c>
      <c r="IA119" s="6">
        <v>9</v>
      </c>
      <c r="IB119" s="6">
        <v>10</v>
      </c>
      <c r="IC119" s="6">
        <v>0</v>
      </c>
      <c r="ID119" s="6">
        <v>1</v>
      </c>
      <c r="IE119" s="6">
        <v>1</v>
      </c>
      <c r="IF119" s="6">
        <v>0</v>
      </c>
      <c r="IG119" s="6">
        <v>1</v>
      </c>
      <c r="IH119" s="6">
        <v>3</v>
      </c>
      <c r="II119" s="6">
        <v>1</v>
      </c>
      <c r="IJ119" s="6">
        <v>4</v>
      </c>
      <c r="IK119" s="6">
        <v>5</v>
      </c>
      <c r="IL119" s="6">
        <v>5</v>
      </c>
      <c r="IM119" s="6">
        <v>4</v>
      </c>
      <c r="IN119" s="6">
        <v>5</v>
      </c>
      <c r="IO119" s="6">
        <v>5</v>
      </c>
      <c r="IP119" s="6">
        <v>5</v>
      </c>
      <c r="IQ119" s="6">
        <v>4</v>
      </c>
      <c r="IR119" s="6">
        <v>5</v>
      </c>
      <c r="IS119" s="6">
        <v>5</v>
      </c>
      <c r="IT119" s="6">
        <v>4</v>
      </c>
      <c r="IU119" s="6">
        <v>4</v>
      </c>
      <c r="IV119" s="6">
        <v>5</v>
      </c>
      <c r="IW119" s="6">
        <v>5</v>
      </c>
      <c r="IX119" s="6">
        <v>4</v>
      </c>
      <c r="IY119" s="6">
        <v>5</v>
      </c>
      <c r="IZ119" s="6">
        <v>4</v>
      </c>
      <c r="JA119" s="6">
        <v>3</v>
      </c>
      <c r="JB119" s="6"/>
      <c r="JC119" s="6"/>
      <c r="JD119" s="6"/>
      <c r="JE119" s="6">
        <v>2</v>
      </c>
      <c r="JF119" s="6">
        <v>84</v>
      </c>
      <c r="JG119" s="6">
        <v>10</v>
      </c>
      <c r="JH119" s="6">
        <v>94</v>
      </c>
      <c r="JI119" s="6">
        <v>1</v>
      </c>
      <c r="JJ119" s="6">
        <v>3</v>
      </c>
      <c r="JK119" s="6"/>
      <c r="JL119" s="6"/>
      <c r="JM119" s="6">
        <v>3</v>
      </c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>
        <v>2</v>
      </c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>
        <v>7</v>
      </c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>
        <v>1</v>
      </c>
      <c r="SC119" s="6" t="s">
        <v>9</v>
      </c>
      <c r="SD119" s="6">
        <v>1</v>
      </c>
      <c r="SE119" s="6"/>
      <c r="SF119" s="6"/>
      <c r="SG119" s="6"/>
      <c r="SH119" s="6"/>
      <c r="SI119" s="6">
        <v>7</v>
      </c>
      <c r="SJ119" s="6"/>
      <c r="SK119" s="6"/>
      <c r="SL119" s="6"/>
      <c r="SM119" s="6"/>
      <c r="SN119" s="6"/>
      <c r="SO119" s="6"/>
      <c r="SP119" s="6"/>
      <c r="SQ119" s="6">
        <v>7</v>
      </c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>
        <v>1</v>
      </c>
      <c r="TK119" s="6">
        <v>0</v>
      </c>
      <c r="TL119" s="6">
        <v>11</v>
      </c>
      <c r="TM119" s="6">
        <v>11</v>
      </c>
      <c r="TN119" s="6">
        <v>11</v>
      </c>
      <c r="TO119" s="6">
        <v>11</v>
      </c>
      <c r="TP119" s="6">
        <v>11</v>
      </c>
    </row>
    <row r="120" spans="1:536" ht="16" x14ac:dyDescent="0.45">
      <c r="A120" s="6">
        <v>1808164</v>
      </c>
      <c r="B120" s="6">
        <v>5</v>
      </c>
      <c r="C120" s="6"/>
      <c r="D120" s="6">
        <v>2</v>
      </c>
      <c r="E120" s="6">
        <v>5</v>
      </c>
      <c r="F120" s="6">
        <v>5</v>
      </c>
      <c r="G120" s="6">
        <v>4</v>
      </c>
      <c r="H120" s="6"/>
      <c r="I120" s="6">
        <v>5</v>
      </c>
      <c r="J120" s="6">
        <v>1</v>
      </c>
      <c r="K120" s="6"/>
      <c r="L120" s="6">
        <v>4</v>
      </c>
      <c r="M120" s="6">
        <v>4</v>
      </c>
      <c r="N120" s="6">
        <v>5</v>
      </c>
      <c r="O120" s="6">
        <v>5</v>
      </c>
      <c r="P120" s="6">
        <v>5</v>
      </c>
      <c r="Q120" s="6">
        <v>5</v>
      </c>
      <c r="R120" s="6">
        <v>5</v>
      </c>
      <c r="S120" s="6"/>
      <c r="T120" s="6"/>
      <c r="U120" s="6"/>
      <c r="V120" s="6"/>
      <c r="W120" s="6"/>
      <c r="X120" s="6">
        <v>6</v>
      </c>
      <c r="Y120" s="6">
        <v>7</v>
      </c>
      <c r="Z120" s="6"/>
      <c r="AA120" s="6"/>
      <c r="AB120" s="6"/>
      <c r="AC120" s="6">
        <v>3</v>
      </c>
      <c r="AD120" s="6">
        <v>30</v>
      </c>
      <c r="AE120" s="6">
        <v>10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30</v>
      </c>
      <c r="AO120" s="6">
        <v>30</v>
      </c>
      <c r="AP120" s="6">
        <v>3</v>
      </c>
      <c r="AQ120" s="6">
        <v>4</v>
      </c>
      <c r="AR120" s="6">
        <v>1</v>
      </c>
      <c r="AS120" s="6">
        <v>30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30</v>
      </c>
      <c r="BD120" s="6">
        <v>40</v>
      </c>
      <c r="BE120" s="6">
        <v>5</v>
      </c>
      <c r="BF120" s="6">
        <v>4</v>
      </c>
      <c r="BG120" s="6">
        <v>4</v>
      </c>
      <c r="BH120" s="6">
        <v>5</v>
      </c>
      <c r="BI120" s="6">
        <v>4</v>
      </c>
      <c r="BJ120" s="6">
        <v>4</v>
      </c>
      <c r="BK120" s="6">
        <v>5</v>
      </c>
      <c r="BL120" s="6">
        <v>5</v>
      </c>
      <c r="BM120" s="6">
        <v>5</v>
      </c>
      <c r="BN120" s="6"/>
      <c r="BO120" s="6"/>
      <c r="BP120" s="6">
        <v>3</v>
      </c>
      <c r="BQ120" s="6"/>
      <c r="BR120" s="6"/>
      <c r="BS120" s="6"/>
      <c r="BT120" s="6"/>
      <c r="BU120" s="6">
        <v>2</v>
      </c>
      <c r="BV120" s="6"/>
      <c r="BW120" s="6">
        <v>4</v>
      </c>
      <c r="BX120" s="6">
        <v>2</v>
      </c>
      <c r="BY120" s="6">
        <v>2</v>
      </c>
      <c r="BZ120" s="6">
        <v>1</v>
      </c>
      <c r="CA120" s="6"/>
      <c r="CB120" s="6"/>
      <c r="CC120" s="6"/>
      <c r="CD120" s="6"/>
      <c r="CE120" s="6"/>
      <c r="CF120" s="6">
        <v>6</v>
      </c>
      <c r="CG120" s="6">
        <v>7</v>
      </c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>
        <v>3</v>
      </c>
      <c r="CW120" s="6"/>
      <c r="CX120" s="6">
        <v>8</v>
      </c>
      <c r="CY120" s="6">
        <v>9</v>
      </c>
      <c r="CZ120" s="6">
        <v>3</v>
      </c>
      <c r="DA120" s="6"/>
      <c r="DB120" s="6">
        <v>3</v>
      </c>
      <c r="DC120" s="6">
        <v>5</v>
      </c>
      <c r="DD120" s="6">
        <v>3</v>
      </c>
      <c r="DE120" s="6">
        <v>8</v>
      </c>
      <c r="DF120" s="6">
        <v>6</v>
      </c>
      <c r="DG120" s="6">
        <v>9</v>
      </c>
      <c r="DH120" s="6">
        <v>7</v>
      </c>
      <c r="DI120" s="6">
        <v>3</v>
      </c>
      <c r="DJ120" s="6">
        <v>3</v>
      </c>
      <c r="DK120" s="6">
        <v>5</v>
      </c>
      <c r="DL120" s="6">
        <v>5</v>
      </c>
      <c r="DM120" s="6">
        <v>5</v>
      </c>
      <c r="DN120" s="6">
        <v>5</v>
      </c>
      <c r="DO120" s="6">
        <v>5</v>
      </c>
      <c r="DP120" s="6">
        <v>6</v>
      </c>
      <c r="DQ120" s="6"/>
      <c r="DR120" s="6">
        <v>90</v>
      </c>
      <c r="DS120" s="6">
        <v>10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/>
      <c r="EE120" s="6">
        <v>1</v>
      </c>
      <c r="EF120" s="6">
        <v>4</v>
      </c>
      <c r="EG120" s="6">
        <v>4</v>
      </c>
      <c r="EH120" s="6">
        <v>4</v>
      </c>
      <c r="EI120" s="6">
        <v>3</v>
      </c>
      <c r="EJ120" s="6">
        <v>4</v>
      </c>
      <c r="EK120" s="6">
        <v>4</v>
      </c>
      <c r="EL120" s="6">
        <v>3</v>
      </c>
      <c r="EM120" s="6">
        <v>4</v>
      </c>
      <c r="EN120" s="6">
        <v>4</v>
      </c>
      <c r="EO120" s="6">
        <v>4</v>
      </c>
      <c r="EP120" s="6">
        <v>3</v>
      </c>
      <c r="EQ120" s="6">
        <v>4</v>
      </c>
      <c r="ER120" s="6">
        <v>2</v>
      </c>
      <c r="ES120" s="6">
        <v>2</v>
      </c>
      <c r="ET120" s="6">
        <v>3</v>
      </c>
      <c r="EU120" s="6">
        <v>2</v>
      </c>
      <c r="EV120" s="6">
        <v>4</v>
      </c>
      <c r="EW120" s="6">
        <v>4</v>
      </c>
      <c r="EX120" s="6">
        <v>4</v>
      </c>
      <c r="EY120" s="6">
        <v>4</v>
      </c>
      <c r="EZ120" s="6">
        <v>3</v>
      </c>
      <c r="FA120" s="6">
        <v>5</v>
      </c>
      <c r="FB120" s="6">
        <v>3</v>
      </c>
      <c r="FC120" s="6">
        <v>3</v>
      </c>
      <c r="FD120" s="6">
        <v>3</v>
      </c>
      <c r="FE120" s="6">
        <v>3</v>
      </c>
      <c r="FF120" s="6">
        <v>3</v>
      </c>
      <c r="FG120" s="6">
        <v>3</v>
      </c>
      <c r="FH120" s="6">
        <v>4</v>
      </c>
      <c r="FI120" s="6">
        <v>3</v>
      </c>
      <c r="FJ120" s="6">
        <v>4</v>
      </c>
      <c r="FK120" s="6">
        <v>4</v>
      </c>
      <c r="FL120" s="6">
        <v>4</v>
      </c>
      <c r="FM120" s="6">
        <v>4</v>
      </c>
      <c r="FN120" s="6">
        <v>4</v>
      </c>
      <c r="FO120" s="6">
        <v>4</v>
      </c>
      <c r="FP120" s="6">
        <v>4</v>
      </c>
      <c r="FQ120" s="6">
        <v>3</v>
      </c>
      <c r="FR120" s="6">
        <v>3</v>
      </c>
      <c r="FS120" s="6">
        <v>3</v>
      </c>
      <c r="FT120" s="6">
        <v>3</v>
      </c>
      <c r="FU120" s="6">
        <v>3</v>
      </c>
      <c r="FV120" s="6">
        <v>3</v>
      </c>
      <c r="FW120" s="6">
        <v>2</v>
      </c>
      <c r="FX120" s="6">
        <v>3</v>
      </c>
      <c r="FY120" s="6">
        <v>3</v>
      </c>
      <c r="FZ120" s="6">
        <v>1</v>
      </c>
      <c r="GA120" s="6">
        <v>0</v>
      </c>
      <c r="GB120" s="6">
        <v>0</v>
      </c>
      <c r="GC120" s="6">
        <v>0</v>
      </c>
      <c r="GD120" s="6">
        <v>0</v>
      </c>
      <c r="GE120" s="6"/>
      <c r="GF120" s="6"/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>
        <v>2</v>
      </c>
      <c r="HL120" s="6">
        <v>2</v>
      </c>
      <c r="HM120" s="6">
        <v>2</v>
      </c>
      <c r="HN120" s="6">
        <v>2</v>
      </c>
      <c r="HO120" s="6">
        <v>3</v>
      </c>
      <c r="HP120" s="6">
        <v>1</v>
      </c>
      <c r="HQ120" s="6">
        <v>1</v>
      </c>
      <c r="HR120" s="6">
        <v>7</v>
      </c>
      <c r="HS120" s="6">
        <v>7</v>
      </c>
      <c r="HT120" s="6">
        <v>5</v>
      </c>
      <c r="HU120" s="6">
        <v>0</v>
      </c>
      <c r="HV120" s="6">
        <v>0</v>
      </c>
      <c r="HW120" s="6">
        <v>0</v>
      </c>
      <c r="HX120" s="6">
        <v>0</v>
      </c>
      <c r="HY120" s="6">
        <v>9</v>
      </c>
      <c r="HZ120" s="6">
        <v>9</v>
      </c>
      <c r="IA120" s="6">
        <v>6</v>
      </c>
      <c r="IB120" s="6">
        <v>5</v>
      </c>
      <c r="IC120" s="6">
        <v>0</v>
      </c>
      <c r="ID120" s="6">
        <v>0</v>
      </c>
      <c r="IE120" s="6">
        <v>1</v>
      </c>
      <c r="IF120" s="6">
        <v>1</v>
      </c>
      <c r="IG120" s="6">
        <v>2</v>
      </c>
      <c r="IH120" s="6">
        <v>1</v>
      </c>
      <c r="II120" s="6">
        <v>3</v>
      </c>
      <c r="IJ120" s="6">
        <v>7</v>
      </c>
      <c r="IK120" s="6">
        <v>4</v>
      </c>
      <c r="IL120" s="6">
        <v>2</v>
      </c>
      <c r="IM120" s="6">
        <v>3</v>
      </c>
      <c r="IN120" s="6">
        <v>4</v>
      </c>
      <c r="IO120" s="6">
        <v>4</v>
      </c>
      <c r="IP120" s="6">
        <v>4</v>
      </c>
      <c r="IQ120" s="6">
        <v>4</v>
      </c>
      <c r="IR120" s="6">
        <v>3</v>
      </c>
      <c r="IS120" s="6">
        <v>4</v>
      </c>
      <c r="IT120" s="6">
        <v>4</v>
      </c>
      <c r="IU120" s="6">
        <v>3</v>
      </c>
      <c r="IV120" s="6">
        <v>4</v>
      </c>
      <c r="IW120" s="6">
        <v>4</v>
      </c>
      <c r="IX120" s="6">
        <v>4</v>
      </c>
      <c r="IY120" s="6">
        <v>4</v>
      </c>
      <c r="IZ120" s="6">
        <v>4</v>
      </c>
      <c r="JA120" s="6">
        <v>5</v>
      </c>
      <c r="JB120" s="6"/>
      <c r="JC120" s="6"/>
      <c r="JD120" s="6"/>
      <c r="JE120" s="6">
        <v>2</v>
      </c>
      <c r="JF120" s="6">
        <v>8</v>
      </c>
      <c r="JG120" s="6">
        <v>1</v>
      </c>
      <c r="JH120" s="6">
        <v>9</v>
      </c>
      <c r="JI120" s="6">
        <v>1</v>
      </c>
      <c r="JJ120" s="6">
        <v>4</v>
      </c>
      <c r="JK120" s="6">
        <v>1</v>
      </c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>
        <v>1</v>
      </c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>
        <v>1</v>
      </c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>
        <v>1</v>
      </c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>
        <v>2</v>
      </c>
      <c r="SC120" s="6"/>
      <c r="SD120" s="6">
        <v>1</v>
      </c>
      <c r="SE120" s="6"/>
      <c r="SF120" s="6"/>
      <c r="SG120" s="6"/>
      <c r="SH120" s="6"/>
      <c r="SI120" s="6">
        <v>6</v>
      </c>
      <c r="SJ120" s="6"/>
      <c r="SK120" s="6"/>
      <c r="SL120" s="6"/>
      <c r="SM120" s="6"/>
      <c r="SN120" s="6"/>
      <c r="SO120" s="6">
        <v>5</v>
      </c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>
        <v>21</v>
      </c>
      <c r="TF120" s="6"/>
      <c r="TG120" s="6"/>
      <c r="TH120" s="6"/>
      <c r="TI120" s="6"/>
      <c r="TJ120" s="6">
        <v>1</v>
      </c>
      <c r="TK120" s="6">
        <v>4</v>
      </c>
      <c r="TL120" s="6">
        <v>30</v>
      </c>
      <c r="TM120" s="6">
        <v>10</v>
      </c>
      <c r="TN120" s="6">
        <v>1</v>
      </c>
      <c r="TO120" s="6">
        <v>1</v>
      </c>
      <c r="TP120" s="6">
        <v>10</v>
      </c>
    </row>
    <row r="121" spans="1:536" ht="16" x14ac:dyDescent="0.45">
      <c r="A121" s="6">
        <v>1808165</v>
      </c>
      <c r="B121" s="6">
        <v>5</v>
      </c>
      <c r="C121" s="6"/>
      <c r="D121" s="6">
        <v>2</v>
      </c>
      <c r="E121" s="6">
        <v>5</v>
      </c>
      <c r="F121" s="6">
        <v>5</v>
      </c>
      <c r="G121" s="6">
        <v>2</v>
      </c>
      <c r="H121" s="6"/>
      <c r="I121" s="6">
        <v>5</v>
      </c>
      <c r="J121" s="6">
        <v>2</v>
      </c>
      <c r="K121" s="6"/>
      <c r="L121" s="6">
        <v>3</v>
      </c>
      <c r="M121" s="6">
        <v>4</v>
      </c>
      <c r="N121" s="6">
        <v>4</v>
      </c>
      <c r="O121" s="6">
        <v>4</v>
      </c>
      <c r="P121" s="6">
        <v>4</v>
      </c>
      <c r="Q121" s="6">
        <v>4</v>
      </c>
      <c r="R121" s="6">
        <v>4</v>
      </c>
      <c r="S121" s="6"/>
      <c r="T121" s="6"/>
      <c r="U121" s="6"/>
      <c r="V121" s="6"/>
      <c r="W121" s="6">
        <v>5</v>
      </c>
      <c r="X121" s="6"/>
      <c r="Y121" s="6">
        <v>7</v>
      </c>
      <c r="Z121" s="6"/>
      <c r="AA121" s="6"/>
      <c r="AB121" s="6"/>
      <c r="AC121" s="6">
        <v>4</v>
      </c>
      <c r="AD121" s="6">
        <v>0</v>
      </c>
      <c r="AE121" s="6">
        <v>70</v>
      </c>
      <c r="AF121" s="6">
        <v>20</v>
      </c>
      <c r="AG121" s="6">
        <v>10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5</v>
      </c>
      <c r="AQ121" s="6">
        <v>5</v>
      </c>
      <c r="AR121" s="6">
        <v>1</v>
      </c>
      <c r="AS121" s="6">
        <v>0</v>
      </c>
      <c r="AT121" s="6">
        <v>80</v>
      </c>
      <c r="AU121" s="6">
        <v>20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4</v>
      </c>
      <c r="BF121" s="6">
        <v>4</v>
      </c>
      <c r="BG121" s="6">
        <v>4</v>
      </c>
      <c r="BH121" s="6">
        <v>4</v>
      </c>
      <c r="BI121" s="6">
        <v>3</v>
      </c>
      <c r="BJ121" s="6">
        <v>4</v>
      </c>
      <c r="BK121" s="6">
        <v>4</v>
      </c>
      <c r="BL121" s="6">
        <v>4</v>
      </c>
      <c r="BM121" s="6">
        <v>4</v>
      </c>
      <c r="BN121" s="6"/>
      <c r="BO121" s="6">
        <v>2</v>
      </c>
      <c r="BP121" s="6"/>
      <c r="BQ121" s="6"/>
      <c r="BR121" s="6"/>
      <c r="BS121" s="6">
        <v>1</v>
      </c>
      <c r="BT121" s="6" t="s">
        <v>243</v>
      </c>
      <c r="BU121" s="6">
        <v>2</v>
      </c>
      <c r="BV121" s="6"/>
      <c r="BW121" s="6">
        <v>4</v>
      </c>
      <c r="BX121" s="6">
        <v>2</v>
      </c>
      <c r="BY121" s="6">
        <v>1</v>
      </c>
      <c r="BZ121" s="6">
        <v>1</v>
      </c>
      <c r="CA121" s="6"/>
      <c r="CB121" s="6">
        <v>2</v>
      </c>
      <c r="CC121" s="6"/>
      <c r="CD121" s="6">
        <v>4</v>
      </c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>
        <v>5</v>
      </c>
      <c r="CW121" s="6"/>
      <c r="CX121" s="6">
        <v>9</v>
      </c>
      <c r="CY121" s="6">
        <v>9</v>
      </c>
      <c r="CZ121" s="6">
        <v>1</v>
      </c>
      <c r="DA121" s="6"/>
      <c r="DB121" s="6">
        <v>2</v>
      </c>
      <c r="DC121" s="6">
        <v>4</v>
      </c>
      <c r="DD121" s="6">
        <v>4</v>
      </c>
      <c r="DE121" s="6">
        <v>9</v>
      </c>
      <c r="DF121" s="6">
        <v>10</v>
      </c>
      <c r="DG121" s="6">
        <v>9</v>
      </c>
      <c r="DH121" s="6">
        <v>10</v>
      </c>
      <c r="DI121" s="6">
        <v>4</v>
      </c>
      <c r="DJ121" s="6">
        <v>4</v>
      </c>
      <c r="DK121" s="6">
        <v>9</v>
      </c>
      <c r="DL121" s="6">
        <v>6</v>
      </c>
      <c r="DM121" s="6">
        <v>8</v>
      </c>
      <c r="DN121" s="6">
        <v>4</v>
      </c>
      <c r="DO121" s="6">
        <v>1</v>
      </c>
      <c r="DP121" s="6">
        <v>3</v>
      </c>
      <c r="DQ121" s="6"/>
      <c r="DR121" s="6">
        <v>10</v>
      </c>
      <c r="DS121" s="6">
        <v>30</v>
      </c>
      <c r="DT121" s="6">
        <v>0</v>
      </c>
      <c r="DU121" s="6">
        <v>0</v>
      </c>
      <c r="DV121" s="6">
        <v>30</v>
      </c>
      <c r="DW121" s="6">
        <v>0</v>
      </c>
      <c r="DX121" s="6">
        <v>0</v>
      </c>
      <c r="DY121" s="6">
        <v>0</v>
      </c>
      <c r="DZ121" s="6">
        <v>20</v>
      </c>
      <c r="EA121" s="6">
        <v>10</v>
      </c>
      <c r="EB121" s="6">
        <v>0</v>
      </c>
      <c r="EC121" s="6">
        <v>0</v>
      </c>
      <c r="ED121" s="6"/>
      <c r="EE121" s="6">
        <v>1</v>
      </c>
      <c r="EF121" s="6">
        <v>5</v>
      </c>
      <c r="EG121" s="6">
        <v>5</v>
      </c>
      <c r="EH121" s="6">
        <v>5</v>
      </c>
      <c r="EI121" s="6">
        <v>5</v>
      </c>
      <c r="EJ121" s="6">
        <v>4</v>
      </c>
      <c r="EK121" s="6">
        <v>4</v>
      </c>
      <c r="EL121" s="6">
        <v>4</v>
      </c>
      <c r="EM121" s="6">
        <v>4</v>
      </c>
      <c r="EN121" s="6">
        <v>4</v>
      </c>
      <c r="EO121" s="6">
        <v>4</v>
      </c>
      <c r="EP121" s="6">
        <v>3</v>
      </c>
      <c r="EQ121" s="6">
        <v>4</v>
      </c>
      <c r="ER121" s="6">
        <v>3</v>
      </c>
      <c r="ES121" s="6">
        <v>4</v>
      </c>
      <c r="ET121" s="6">
        <v>3</v>
      </c>
      <c r="EU121" s="6">
        <v>2</v>
      </c>
      <c r="EV121" s="6">
        <v>4</v>
      </c>
      <c r="EW121" s="6">
        <v>4</v>
      </c>
      <c r="EX121" s="6">
        <v>4</v>
      </c>
      <c r="EY121" s="6">
        <v>4</v>
      </c>
      <c r="EZ121" s="6">
        <v>4</v>
      </c>
      <c r="FA121" s="6">
        <v>4</v>
      </c>
      <c r="FB121" s="6">
        <v>4</v>
      </c>
      <c r="FC121" s="6">
        <v>4</v>
      </c>
      <c r="FD121" s="6">
        <v>4</v>
      </c>
      <c r="FE121" s="6">
        <v>3</v>
      </c>
      <c r="FF121" s="6">
        <v>3</v>
      </c>
      <c r="FG121" s="6">
        <v>4</v>
      </c>
      <c r="FH121" s="6">
        <v>5</v>
      </c>
      <c r="FI121" s="6">
        <v>2</v>
      </c>
      <c r="FJ121" s="6">
        <v>4</v>
      </c>
      <c r="FK121" s="6">
        <v>4</v>
      </c>
      <c r="FL121" s="6">
        <v>4</v>
      </c>
      <c r="FM121" s="6">
        <v>4</v>
      </c>
      <c r="FN121" s="6">
        <v>4</v>
      </c>
      <c r="FO121" s="6">
        <v>4</v>
      </c>
      <c r="FP121" s="6">
        <v>4</v>
      </c>
      <c r="FQ121" s="6">
        <v>3</v>
      </c>
      <c r="FR121" s="6">
        <v>4</v>
      </c>
      <c r="FS121" s="6">
        <v>4</v>
      </c>
      <c r="FT121" s="6">
        <v>4</v>
      </c>
      <c r="FU121" s="6">
        <v>4</v>
      </c>
      <c r="FV121" s="6">
        <v>4</v>
      </c>
      <c r="FW121" s="6">
        <v>4</v>
      </c>
      <c r="FX121" s="6">
        <v>3</v>
      </c>
      <c r="FY121" s="6">
        <v>4</v>
      </c>
      <c r="FZ121" s="6">
        <v>2</v>
      </c>
      <c r="GA121" s="6">
        <v>2</v>
      </c>
      <c r="GB121" s="6">
        <v>3</v>
      </c>
      <c r="GC121" s="6">
        <v>0</v>
      </c>
      <c r="GD121" s="6">
        <v>5</v>
      </c>
      <c r="GE121" s="6"/>
      <c r="GF121" s="6"/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1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/>
      <c r="GZ121" s="6"/>
      <c r="HA121" s="6"/>
      <c r="HB121" s="6"/>
      <c r="HC121" s="6"/>
      <c r="HD121" s="6"/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3</v>
      </c>
      <c r="HL121" s="6">
        <v>2</v>
      </c>
      <c r="HM121" s="6">
        <v>2</v>
      </c>
      <c r="HN121" s="6">
        <v>4</v>
      </c>
      <c r="HO121" s="6">
        <v>2</v>
      </c>
      <c r="HP121" s="6">
        <v>4</v>
      </c>
      <c r="HQ121" s="6">
        <v>2</v>
      </c>
      <c r="HR121" s="6">
        <v>9</v>
      </c>
      <c r="HS121" s="6">
        <v>7</v>
      </c>
      <c r="HT121" s="6">
        <v>7</v>
      </c>
      <c r="HU121" s="6">
        <v>6</v>
      </c>
      <c r="HV121" s="6">
        <v>5</v>
      </c>
      <c r="HW121" s="6">
        <v>5</v>
      </c>
      <c r="HX121" s="6">
        <v>5</v>
      </c>
      <c r="HY121" s="6">
        <v>7</v>
      </c>
      <c r="HZ121" s="6">
        <v>8</v>
      </c>
      <c r="IA121" s="6">
        <v>7</v>
      </c>
      <c r="IB121" s="6">
        <v>7</v>
      </c>
      <c r="IC121" s="6">
        <v>0</v>
      </c>
      <c r="ID121" s="6">
        <v>1</v>
      </c>
      <c r="IE121" s="6">
        <v>0</v>
      </c>
      <c r="IF121" s="6">
        <v>1</v>
      </c>
      <c r="IG121" s="6">
        <v>1</v>
      </c>
      <c r="IH121" s="6">
        <v>2</v>
      </c>
      <c r="II121" s="6">
        <v>2</v>
      </c>
      <c r="IJ121" s="6">
        <v>6</v>
      </c>
      <c r="IK121" s="6">
        <v>3</v>
      </c>
      <c r="IL121" s="6">
        <v>2</v>
      </c>
      <c r="IM121" s="6">
        <v>3</v>
      </c>
      <c r="IN121" s="6">
        <v>3</v>
      </c>
      <c r="IO121" s="6">
        <v>2</v>
      </c>
      <c r="IP121" s="6">
        <v>3</v>
      </c>
      <c r="IQ121" s="6">
        <v>3</v>
      </c>
      <c r="IR121" s="6">
        <v>4</v>
      </c>
      <c r="IS121" s="6">
        <v>4</v>
      </c>
      <c r="IT121" s="6">
        <v>4</v>
      </c>
      <c r="IU121" s="6">
        <v>4</v>
      </c>
      <c r="IV121" s="6">
        <v>4</v>
      </c>
      <c r="IW121" s="6">
        <v>4</v>
      </c>
      <c r="IX121" s="6">
        <v>4</v>
      </c>
      <c r="IY121" s="6">
        <v>5</v>
      </c>
      <c r="IZ121" s="6">
        <v>5</v>
      </c>
      <c r="JA121" s="6">
        <v>3</v>
      </c>
      <c r="JB121" s="6">
        <v>3</v>
      </c>
      <c r="JC121" s="6"/>
      <c r="JD121" s="6"/>
      <c r="JE121" s="6">
        <v>2</v>
      </c>
      <c r="JF121" s="6">
        <v>32</v>
      </c>
      <c r="JG121" s="6">
        <v>77</v>
      </c>
      <c r="JH121" s="6">
        <v>109</v>
      </c>
      <c r="JI121" s="6">
        <v>1</v>
      </c>
      <c r="JJ121" s="6">
        <v>4</v>
      </c>
      <c r="JK121" s="6"/>
      <c r="JL121" s="6"/>
      <c r="JM121" s="6"/>
      <c r="JN121" s="6">
        <v>4</v>
      </c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>
        <v>4</v>
      </c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>
        <v>4</v>
      </c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>
        <v>10</v>
      </c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>
        <v>1</v>
      </c>
      <c r="SC121" s="6" t="s">
        <v>1</v>
      </c>
      <c r="SD121" s="6">
        <v>1</v>
      </c>
      <c r="SE121" s="6">
        <v>1</v>
      </c>
      <c r="SF121" s="6"/>
      <c r="SG121" s="6"/>
      <c r="SH121" s="6"/>
      <c r="SI121" s="6">
        <v>7</v>
      </c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>
        <v>24</v>
      </c>
      <c r="TI121" s="6" t="s">
        <v>893</v>
      </c>
      <c r="TJ121" s="6">
        <v>2</v>
      </c>
      <c r="TK121" s="6"/>
      <c r="TL121" s="6"/>
      <c r="TM121" s="6"/>
      <c r="TN121" s="6"/>
      <c r="TO121" s="6"/>
      <c r="TP121" s="6">
        <v>5</v>
      </c>
    </row>
    <row r="122" spans="1:536" ht="16" x14ac:dyDescent="0.45">
      <c r="A122" s="6">
        <v>1810167</v>
      </c>
      <c r="B122" s="6">
        <v>4</v>
      </c>
      <c r="C122" s="6"/>
      <c r="D122" s="6">
        <v>2</v>
      </c>
      <c r="E122" s="6">
        <v>4</v>
      </c>
      <c r="F122" s="6">
        <v>4</v>
      </c>
      <c r="G122" s="6">
        <v>1</v>
      </c>
      <c r="H122" s="6"/>
      <c r="I122" s="6">
        <v>4</v>
      </c>
      <c r="J122" s="6">
        <v>1</v>
      </c>
      <c r="K122" s="6"/>
      <c r="L122" s="6">
        <v>2</v>
      </c>
      <c r="M122" s="6">
        <v>3</v>
      </c>
      <c r="N122" s="6">
        <v>3</v>
      </c>
      <c r="O122" s="6">
        <v>3</v>
      </c>
      <c r="P122" s="6">
        <v>3</v>
      </c>
      <c r="Q122" s="6">
        <v>3</v>
      </c>
      <c r="R122" s="6">
        <v>3</v>
      </c>
      <c r="S122" s="6"/>
      <c r="T122" s="6"/>
      <c r="U122" s="6">
        <v>3</v>
      </c>
      <c r="V122" s="6"/>
      <c r="W122" s="6">
        <v>5</v>
      </c>
      <c r="X122" s="6"/>
      <c r="Y122" s="6"/>
      <c r="Z122" s="6"/>
      <c r="AA122" s="6"/>
      <c r="AB122" s="6"/>
      <c r="AC122" s="6">
        <v>4</v>
      </c>
      <c r="AD122" s="6">
        <v>20</v>
      </c>
      <c r="AE122" s="6">
        <v>50</v>
      </c>
      <c r="AF122" s="6">
        <v>0</v>
      </c>
      <c r="AG122" s="6">
        <v>0</v>
      </c>
      <c r="AH122" s="6">
        <v>0</v>
      </c>
      <c r="AI122" s="6">
        <v>30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1</v>
      </c>
      <c r="AQ122" s="6">
        <v>5</v>
      </c>
      <c r="AR122" s="6">
        <v>2</v>
      </c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>
        <v>4</v>
      </c>
      <c r="BF122" s="6">
        <v>4</v>
      </c>
      <c r="BG122" s="6">
        <v>3</v>
      </c>
      <c r="BH122" s="6">
        <v>4</v>
      </c>
      <c r="BI122" s="6">
        <v>4</v>
      </c>
      <c r="BJ122" s="6">
        <v>4</v>
      </c>
      <c r="BK122" s="6">
        <v>4</v>
      </c>
      <c r="BL122" s="6">
        <v>3</v>
      </c>
      <c r="BM122" s="6">
        <v>4</v>
      </c>
      <c r="BN122" s="6">
        <v>1</v>
      </c>
      <c r="BO122" s="6">
        <v>2</v>
      </c>
      <c r="BP122" s="6"/>
      <c r="BQ122" s="6">
        <v>2</v>
      </c>
      <c r="BR122" s="6"/>
      <c r="BS122" s="6">
        <v>1</v>
      </c>
      <c r="BT122" s="6" t="s">
        <v>334</v>
      </c>
      <c r="BU122" s="6">
        <v>2</v>
      </c>
      <c r="BV122" s="6"/>
      <c r="BW122" s="6">
        <v>3</v>
      </c>
      <c r="BX122" s="6">
        <v>2</v>
      </c>
      <c r="BY122" s="6">
        <v>2</v>
      </c>
      <c r="BZ122" s="6">
        <v>1</v>
      </c>
      <c r="CA122" s="6"/>
      <c r="CB122" s="6">
        <v>2</v>
      </c>
      <c r="CC122" s="6"/>
      <c r="CD122" s="6"/>
      <c r="CE122" s="6"/>
      <c r="CF122" s="6"/>
      <c r="CG122" s="6">
        <v>7</v>
      </c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>
        <v>4</v>
      </c>
      <c r="CW122" s="6"/>
      <c r="CX122" s="6">
        <v>8</v>
      </c>
      <c r="CY122" s="6">
        <v>8</v>
      </c>
      <c r="CZ122" s="6">
        <v>1</v>
      </c>
      <c r="DA122" s="6"/>
      <c r="DB122" s="6">
        <v>2</v>
      </c>
      <c r="DC122" s="6">
        <v>4</v>
      </c>
      <c r="DD122" s="6">
        <v>4</v>
      </c>
      <c r="DE122" s="6">
        <v>8</v>
      </c>
      <c r="DF122" s="6">
        <v>8</v>
      </c>
      <c r="DG122" s="6">
        <v>8</v>
      </c>
      <c r="DH122" s="6">
        <v>7</v>
      </c>
      <c r="DI122" s="6">
        <v>2</v>
      </c>
      <c r="DJ122" s="6">
        <v>2</v>
      </c>
      <c r="DK122" s="6">
        <v>8</v>
      </c>
      <c r="DL122" s="6">
        <v>3</v>
      </c>
      <c r="DM122" s="6">
        <v>7</v>
      </c>
      <c r="DN122" s="6">
        <v>2</v>
      </c>
      <c r="DO122" s="6">
        <v>5</v>
      </c>
      <c r="DP122" s="6">
        <v>1</v>
      </c>
      <c r="DQ122" s="6"/>
      <c r="DR122" s="6">
        <v>80</v>
      </c>
      <c r="DS122" s="6">
        <v>10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10</v>
      </c>
      <c r="EA122" s="6">
        <v>0</v>
      </c>
      <c r="EB122" s="6">
        <v>0</v>
      </c>
      <c r="EC122" s="6">
        <v>0</v>
      </c>
      <c r="ED122" s="6"/>
      <c r="EE122" s="6">
        <v>2</v>
      </c>
      <c r="EF122" s="6">
        <v>4</v>
      </c>
      <c r="EG122" s="6">
        <v>4</v>
      </c>
      <c r="EH122" s="6">
        <v>4</v>
      </c>
      <c r="EI122" s="6">
        <v>4</v>
      </c>
      <c r="EJ122" s="6">
        <v>4</v>
      </c>
      <c r="EK122" s="6">
        <v>4</v>
      </c>
      <c r="EL122" s="6">
        <v>4</v>
      </c>
      <c r="EM122" s="6">
        <v>4</v>
      </c>
      <c r="EN122" s="6">
        <v>4</v>
      </c>
      <c r="EO122" s="6">
        <v>4</v>
      </c>
      <c r="EP122" s="6">
        <v>4</v>
      </c>
      <c r="EQ122" s="6">
        <v>4</v>
      </c>
      <c r="ER122" s="6">
        <v>4</v>
      </c>
      <c r="ES122" s="6">
        <v>4</v>
      </c>
      <c r="ET122" s="6">
        <v>4</v>
      </c>
      <c r="EU122" s="6">
        <v>4</v>
      </c>
      <c r="EV122" s="6">
        <v>4</v>
      </c>
      <c r="EW122" s="6">
        <v>4</v>
      </c>
      <c r="EX122" s="6">
        <v>4</v>
      </c>
      <c r="EY122" s="6">
        <v>4</v>
      </c>
      <c r="EZ122" s="6">
        <v>4</v>
      </c>
      <c r="FA122" s="6">
        <v>3</v>
      </c>
      <c r="FB122" s="6">
        <v>3</v>
      </c>
      <c r="FC122" s="6">
        <v>3</v>
      </c>
      <c r="FD122" s="6">
        <v>4</v>
      </c>
      <c r="FE122" s="6">
        <v>3</v>
      </c>
      <c r="FF122" s="6">
        <v>3</v>
      </c>
      <c r="FG122" s="6">
        <v>4</v>
      </c>
      <c r="FH122" s="6">
        <v>3</v>
      </c>
      <c r="FI122" s="6">
        <v>4</v>
      </c>
      <c r="FJ122" s="6">
        <v>4</v>
      </c>
      <c r="FK122" s="6">
        <v>4</v>
      </c>
      <c r="FL122" s="6">
        <v>3</v>
      </c>
      <c r="FM122" s="6">
        <v>4</v>
      </c>
      <c r="FN122" s="6">
        <v>4</v>
      </c>
      <c r="FO122" s="6">
        <v>4</v>
      </c>
      <c r="FP122" s="6">
        <v>4</v>
      </c>
      <c r="FQ122" s="6">
        <v>4</v>
      </c>
      <c r="FR122" s="6">
        <v>4</v>
      </c>
      <c r="FS122" s="6">
        <v>4</v>
      </c>
      <c r="FT122" s="6">
        <v>4</v>
      </c>
      <c r="FU122" s="6">
        <v>4</v>
      </c>
      <c r="FV122" s="6">
        <v>4</v>
      </c>
      <c r="FW122" s="6">
        <v>4</v>
      </c>
      <c r="FX122" s="6">
        <v>4</v>
      </c>
      <c r="FY122" s="6">
        <v>3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>
        <v>5</v>
      </c>
      <c r="HS122" s="6">
        <v>6</v>
      </c>
      <c r="HT122" s="6">
        <v>5</v>
      </c>
      <c r="HU122" s="6">
        <v>6</v>
      </c>
      <c r="HV122" s="6">
        <v>3</v>
      </c>
      <c r="HW122" s="6">
        <v>2</v>
      </c>
      <c r="HX122" s="6">
        <v>6</v>
      </c>
      <c r="HY122" s="6">
        <v>7</v>
      </c>
      <c r="HZ122" s="6">
        <v>6</v>
      </c>
      <c r="IA122" s="6">
        <v>6</v>
      </c>
      <c r="IB122" s="6">
        <v>6</v>
      </c>
      <c r="IC122" s="6">
        <v>1</v>
      </c>
      <c r="ID122" s="6">
        <v>0</v>
      </c>
      <c r="IE122" s="6">
        <v>1</v>
      </c>
      <c r="IF122" s="6">
        <v>1</v>
      </c>
      <c r="IG122" s="6">
        <v>2</v>
      </c>
      <c r="IH122" s="6">
        <v>2</v>
      </c>
      <c r="II122" s="6">
        <v>3</v>
      </c>
      <c r="IJ122" s="6">
        <v>2</v>
      </c>
      <c r="IK122" s="6">
        <v>4</v>
      </c>
      <c r="IL122" s="6">
        <v>4</v>
      </c>
      <c r="IM122" s="6">
        <v>4</v>
      </c>
      <c r="IN122" s="6">
        <v>4</v>
      </c>
      <c r="IO122" s="6">
        <v>4</v>
      </c>
      <c r="IP122" s="6">
        <v>3</v>
      </c>
      <c r="IQ122" s="6">
        <v>4</v>
      </c>
      <c r="IR122" s="6">
        <v>4</v>
      </c>
      <c r="IS122" s="6">
        <v>4</v>
      </c>
      <c r="IT122" s="6">
        <v>4</v>
      </c>
      <c r="IU122" s="6">
        <v>2</v>
      </c>
      <c r="IV122" s="6">
        <v>4</v>
      </c>
      <c r="IW122" s="6">
        <v>4</v>
      </c>
      <c r="IX122" s="6">
        <v>4</v>
      </c>
      <c r="IY122" s="6">
        <v>4</v>
      </c>
      <c r="IZ122" s="6">
        <v>4</v>
      </c>
      <c r="JA122" s="6">
        <v>3</v>
      </c>
      <c r="JB122" s="6"/>
      <c r="JC122" s="6"/>
      <c r="JD122" s="6"/>
      <c r="JE122" s="6">
        <v>2</v>
      </c>
      <c r="JF122" s="6">
        <v>0</v>
      </c>
      <c r="JG122" s="6">
        <v>7</v>
      </c>
      <c r="JH122" s="6">
        <v>7</v>
      </c>
      <c r="JI122" s="6">
        <v>1</v>
      </c>
      <c r="JJ122" s="6">
        <v>3</v>
      </c>
      <c r="JK122" s="6"/>
      <c r="JL122" s="6"/>
      <c r="JM122" s="6">
        <v>3</v>
      </c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>
        <v>3</v>
      </c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>
        <v>3</v>
      </c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>
        <v>2</v>
      </c>
      <c r="SC122" s="6"/>
      <c r="SD122" s="6">
        <v>2</v>
      </c>
      <c r="SE122" s="6"/>
      <c r="SF122" s="6"/>
      <c r="SG122" s="6"/>
      <c r="SH122" s="6"/>
      <c r="SI122" s="6">
        <v>8</v>
      </c>
      <c r="SJ122" s="6"/>
      <c r="SK122" s="6"/>
      <c r="SL122" s="6"/>
      <c r="SM122" s="6"/>
      <c r="SN122" s="6"/>
      <c r="SO122" s="6"/>
      <c r="SP122" s="6">
        <v>6</v>
      </c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>
        <v>1</v>
      </c>
      <c r="TK122" s="6">
        <v>1</v>
      </c>
      <c r="TL122" s="6">
        <v>8</v>
      </c>
      <c r="TM122" s="6">
        <v>7</v>
      </c>
      <c r="TN122" s="6">
        <v>7</v>
      </c>
      <c r="TO122" s="6">
        <v>8</v>
      </c>
      <c r="TP122" s="6">
        <v>8</v>
      </c>
    </row>
    <row r="123" spans="1:536" ht="16" x14ac:dyDescent="0.45">
      <c r="A123" s="6">
        <v>1810168</v>
      </c>
      <c r="B123" s="6">
        <v>5</v>
      </c>
      <c r="C123" s="6"/>
      <c r="D123" s="6">
        <v>4</v>
      </c>
      <c r="E123" s="6">
        <v>4</v>
      </c>
      <c r="F123" s="6">
        <v>5</v>
      </c>
      <c r="G123" s="6">
        <v>1</v>
      </c>
      <c r="H123" s="6"/>
      <c r="I123" s="6">
        <v>5</v>
      </c>
      <c r="J123" s="6">
        <v>1</v>
      </c>
      <c r="K123" s="6"/>
      <c r="L123" s="6">
        <v>3</v>
      </c>
      <c r="M123" s="6">
        <v>4</v>
      </c>
      <c r="N123" s="6">
        <v>5</v>
      </c>
      <c r="O123" s="6">
        <v>5</v>
      </c>
      <c r="P123" s="6">
        <v>5</v>
      </c>
      <c r="Q123" s="6">
        <v>5</v>
      </c>
      <c r="R123" s="6">
        <v>4</v>
      </c>
      <c r="S123" s="6"/>
      <c r="T123" s="6"/>
      <c r="U123" s="6"/>
      <c r="V123" s="6"/>
      <c r="W123" s="6">
        <v>5</v>
      </c>
      <c r="X123" s="6">
        <v>6</v>
      </c>
      <c r="Y123" s="6"/>
      <c r="Z123" s="6"/>
      <c r="AA123" s="6"/>
      <c r="AB123" s="6"/>
      <c r="AC123" s="6">
        <v>4</v>
      </c>
      <c r="AD123" s="6">
        <v>10</v>
      </c>
      <c r="AE123" s="6">
        <v>30</v>
      </c>
      <c r="AF123" s="6">
        <v>0</v>
      </c>
      <c r="AG123" s="6">
        <v>30</v>
      </c>
      <c r="AH123" s="6">
        <v>0</v>
      </c>
      <c r="AI123" s="6">
        <v>30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5</v>
      </c>
      <c r="AQ123" s="6">
        <v>5</v>
      </c>
      <c r="AR123" s="6">
        <v>1</v>
      </c>
      <c r="AS123" s="6">
        <v>0</v>
      </c>
      <c r="AT123" s="6">
        <v>10</v>
      </c>
      <c r="AU123" s="6">
        <v>0</v>
      </c>
      <c r="AV123" s="6">
        <v>28</v>
      </c>
      <c r="AW123" s="6">
        <v>0</v>
      </c>
      <c r="AX123" s="6">
        <v>38</v>
      </c>
      <c r="AY123" s="6">
        <v>0</v>
      </c>
      <c r="AZ123" s="6">
        <v>13</v>
      </c>
      <c r="BA123" s="6">
        <v>11</v>
      </c>
      <c r="BB123" s="6">
        <v>0</v>
      </c>
      <c r="BC123" s="6">
        <v>0</v>
      </c>
      <c r="BD123" s="6">
        <v>0</v>
      </c>
      <c r="BE123" s="6">
        <v>5</v>
      </c>
      <c r="BF123" s="6">
        <v>5</v>
      </c>
      <c r="BG123" s="6">
        <v>4</v>
      </c>
      <c r="BH123" s="6">
        <v>5</v>
      </c>
      <c r="BI123" s="6">
        <v>3</v>
      </c>
      <c r="BJ123" s="6">
        <v>3</v>
      </c>
      <c r="BK123" s="6">
        <v>4</v>
      </c>
      <c r="BL123" s="6">
        <v>4</v>
      </c>
      <c r="BM123" s="6">
        <v>5</v>
      </c>
      <c r="BN123" s="6">
        <v>1</v>
      </c>
      <c r="BO123" s="6"/>
      <c r="BP123" s="6"/>
      <c r="BQ123" s="6">
        <v>1</v>
      </c>
      <c r="BR123" s="6" t="s">
        <v>149</v>
      </c>
      <c r="BS123" s="6"/>
      <c r="BT123" s="6"/>
      <c r="BU123" s="6">
        <v>2</v>
      </c>
      <c r="BV123" s="6"/>
      <c r="BW123" s="6">
        <v>4</v>
      </c>
      <c r="BX123" s="6">
        <v>2</v>
      </c>
      <c r="BY123" s="6">
        <v>2</v>
      </c>
      <c r="BZ123" s="6">
        <v>1</v>
      </c>
      <c r="CA123" s="6"/>
      <c r="CB123" s="6"/>
      <c r="CC123" s="6">
        <v>3</v>
      </c>
      <c r="CD123" s="6"/>
      <c r="CE123" s="6"/>
      <c r="CF123" s="6"/>
      <c r="CG123" s="6">
        <v>7</v>
      </c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>
        <v>1</v>
      </c>
      <c r="CW123" s="6"/>
      <c r="CX123" s="6">
        <v>9</v>
      </c>
      <c r="CY123" s="6">
        <v>9</v>
      </c>
      <c r="CZ123" s="6">
        <v>1</v>
      </c>
      <c r="DA123" s="6"/>
      <c r="DB123" s="6">
        <v>4</v>
      </c>
      <c r="DC123" s="6">
        <v>4</v>
      </c>
      <c r="DD123" s="6">
        <v>5</v>
      </c>
      <c r="DE123" s="6">
        <v>9</v>
      </c>
      <c r="DF123" s="6">
        <v>10</v>
      </c>
      <c r="DG123" s="6">
        <v>9</v>
      </c>
      <c r="DH123" s="6">
        <v>6</v>
      </c>
      <c r="DI123" s="6">
        <v>4</v>
      </c>
      <c r="DJ123" s="6">
        <v>4</v>
      </c>
      <c r="DK123" s="6">
        <v>5</v>
      </c>
      <c r="DL123" s="6">
        <v>9</v>
      </c>
      <c r="DM123" s="6">
        <v>8</v>
      </c>
      <c r="DN123" s="6">
        <v>8</v>
      </c>
      <c r="DO123" s="6">
        <v>5</v>
      </c>
      <c r="DP123" s="6">
        <v>4</v>
      </c>
      <c r="DQ123" s="6"/>
      <c r="DR123" s="6">
        <v>0</v>
      </c>
      <c r="DS123" s="6">
        <v>0</v>
      </c>
      <c r="DT123" s="6">
        <v>0</v>
      </c>
      <c r="DU123" s="6">
        <v>0</v>
      </c>
      <c r="DV123" s="6">
        <v>10</v>
      </c>
      <c r="DW123" s="6">
        <v>37</v>
      </c>
      <c r="DX123" s="6">
        <v>0</v>
      </c>
      <c r="DY123" s="6">
        <v>10</v>
      </c>
      <c r="DZ123" s="6">
        <v>43</v>
      </c>
      <c r="EA123" s="6">
        <v>0</v>
      </c>
      <c r="EB123" s="6">
        <v>0</v>
      </c>
      <c r="EC123" s="6">
        <v>0</v>
      </c>
      <c r="ED123" s="6"/>
      <c r="EE123" s="6">
        <v>1</v>
      </c>
      <c r="EF123" s="6">
        <v>4</v>
      </c>
      <c r="EG123" s="6">
        <v>4</v>
      </c>
      <c r="EH123" s="6">
        <v>3</v>
      </c>
      <c r="EI123" s="6">
        <v>4</v>
      </c>
      <c r="EJ123" s="6">
        <v>4</v>
      </c>
      <c r="EK123" s="6">
        <v>4</v>
      </c>
      <c r="EL123" s="6">
        <v>4</v>
      </c>
      <c r="EM123" s="6">
        <v>5</v>
      </c>
      <c r="EN123" s="6">
        <v>5</v>
      </c>
      <c r="EO123" s="6">
        <v>5</v>
      </c>
      <c r="EP123" s="6">
        <v>4</v>
      </c>
      <c r="EQ123" s="6">
        <v>4</v>
      </c>
      <c r="ER123" s="6">
        <v>4</v>
      </c>
      <c r="ES123" s="6">
        <v>4</v>
      </c>
      <c r="ET123" s="6">
        <v>4</v>
      </c>
      <c r="EU123" s="6">
        <v>4</v>
      </c>
      <c r="EV123" s="6">
        <v>5</v>
      </c>
      <c r="EW123" s="6">
        <v>4</v>
      </c>
      <c r="EX123" s="6">
        <v>4</v>
      </c>
      <c r="EY123" s="6">
        <v>4</v>
      </c>
      <c r="EZ123" s="6">
        <v>4</v>
      </c>
      <c r="FA123" s="6">
        <v>4</v>
      </c>
      <c r="FB123" s="6">
        <v>3</v>
      </c>
      <c r="FC123" s="6">
        <v>4</v>
      </c>
      <c r="FD123" s="6">
        <v>4</v>
      </c>
      <c r="FE123" s="6">
        <v>4</v>
      </c>
      <c r="FF123" s="6">
        <v>3</v>
      </c>
      <c r="FG123" s="6">
        <v>4</v>
      </c>
      <c r="FH123" s="6">
        <v>4</v>
      </c>
      <c r="FI123" s="6">
        <v>3</v>
      </c>
      <c r="FJ123" s="6">
        <v>4</v>
      </c>
      <c r="FK123" s="6">
        <v>4</v>
      </c>
      <c r="FL123" s="6">
        <v>4</v>
      </c>
      <c r="FM123" s="6">
        <v>3</v>
      </c>
      <c r="FN123" s="6">
        <v>3</v>
      </c>
      <c r="FO123" s="6">
        <v>3</v>
      </c>
      <c r="FP123" s="6">
        <v>3</v>
      </c>
      <c r="FQ123" s="6">
        <v>4</v>
      </c>
      <c r="FR123" s="6">
        <v>4</v>
      </c>
      <c r="FS123" s="6">
        <v>4</v>
      </c>
      <c r="FT123" s="6">
        <v>4</v>
      </c>
      <c r="FU123" s="6">
        <v>4</v>
      </c>
      <c r="FV123" s="6">
        <v>4</v>
      </c>
      <c r="FW123" s="6">
        <v>4</v>
      </c>
      <c r="FX123" s="6">
        <v>3</v>
      </c>
      <c r="FY123" s="6">
        <v>4</v>
      </c>
      <c r="FZ123" s="6">
        <v>1</v>
      </c>
      <c r="GA123" s="6">
        <v>0</v>
      </c>
      <c r="GB123" s="6">
        <v>5</v>
      </c>
      <c r="GC123" s="6">
        <v>1</v>
      </c>
      <c r="GD123" s="6">
        <v>1</v>
      </c>
      <c r="GE123" s="6"/>
      <c r="GF123" s="6"/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/>
      <c r="GN123" s="6"/>
      <c r="GO123" s="6"/>
      <c r="GP123" s="6"/>
      <c r="GQ123" s="6"/>
      <c r="GR123" s="6"/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2</v>
      </c>
      <c r="HL123" s="6">
        <v>3</v>
      </c>
      <c r="HM123" s="6">
        <v>2</v>
      </c>
      <c r="HN123" s="6">
        <v>1</v>
      </c>
      <c r="HO123" s="6">
        <v>2</v>
      </c>
      <c r="HP123" s="6">
        <v>3</v>
      </c>
      <c r="HQ123" s="6">
        <v>4</v>
      </c>
      <c r="HR123" s="6">
        <v>3</v>
      </c>
      <c r="HS123" s="6">
        <v>3</v>
      </c>
      <c r="HT123" s="6">
        <v>3</v>
      </c>
      <c r="HU123" s="6">
        <v>8</v>
      </c>
      <c r="HV123" s="6">
        <v>8</v>
      </c>
      <c r="HW123" s="6">
        <v>8</v>
      </c>
      <c r="HX123" s="6">
        <v>8</v>
      </c>
      <c r="HY123" s="6">
        <v>8</v>
      </c>
      <c r="HZ123" s="6">
        <v>8</v>
      </c>
      <c r="IA123" s="6">
        <v>8</v>
      </c>
      <c r="IB123" s="6">
        <v>8</v>
      </c>
      <c r="IC123" s="6">
        <v>1</v>
      </c>
      <c r="ID123" s="6">
        <v>1</v>
      </c>
      <c r="IE123" s="6">
        <v>1</v>
      </c>
      <c r="IF123" s="6">
        <v>1</v>
      </c>
      <c r="IG123" s="6">
        <v>2</v>
      </c>
      <c r="IH123" s="6">
        <v>2</v>
      </c>
      <c r="II123" s="6">
        <v>3</v>
      </c>
      <c r="IJ123" s="6">
        <v>6</v>
      </c>
      <c r="IK123" s="6">
        <v>4</v>
      </c>
      <c r="IL123" s="6">
        <v>2</v>
      </c>
      <c r="IM123" s="6">
        <v>4</v>
      </c>
      <c r="IN123" s="6">
        <v>4</v>
      </c>
      <c r="IO123" s="6">
        <v>3</v>
      </c>
      <c r="IP123" s="6">
        <v>3</v>
      </c>
      <c r="IQ123" s="6">
        <v>4</v>
      </c>
      <c r="IR123" s="6">
        <v>4</v>
      </c>
      <c r="IS123" s="6">
        <v>2</v>
      </c>
      <c r="IT123" s="6">
        <v>4</v>
      </c>
      <c r="IU123" s="6">
        <v>2</v>
      </c>
      <c r="IV123" s="6">
        <v>3</v>
      </c>
      <c r="IW123" s="6">
        <v>4</v>
      </c>
      <c r="IX123" s="6">
        <v>4</v>
      </c>
      <c r="IY123" s="6">
        <v>4</v>
      </c>
      <c r="IZ123" s="6">
        <v>4</v>
      </c>
      <c r="JA123" s="6">
        <v>4</v>
      </c>
      <c r="JB123" s="6"/>
      <c r="JC123" s="6"/>
      <c r="JD123" s="6"/>
      <c r="JE123" s="6">
        <v>2</v>
      </c>
      <c r="JF123" s="6">
        <v>1</v>
      </c>
      <c r="JG123" s="6">
        <v>53</v>
      </c>
      <c r="JH123" s="6">
        <v>54</v>
      </c>
      <c r="JI123" s="6">
        <v>1</v>
      </c>
      <c r="JJ123" s="6">
        <v>6</v>
      </c>
      <c r="JK123" s="6"/>
      <c r="JL123" s="6"/>
      <c r="JM123" s="6">
        <v>3</v>
      </c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>
        <v>3</v>
      </c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>
        <v>10</v>
      </c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>
        <v>14</v>
      </c>
      <c r="LR123" s="6"/>
      <c r="LS123" s="6"/>
      <c r="LT123" s="6"/>
      <c r="LU123" s="6"/>
      <c r="LV123" s="6"/>
      <c r="LW123" s="6">
        <v>5</v>
      </c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>
        <v>5</v>
      </c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>
        <v>1</v>
      </c>
      <c r="SC123" s="6" t="s">
        <v>1</v>
      </c>
      <c r="SD123" s="6">
        <v>1</v>
      </c>
      <c r="SE123" s="6"/>
      <c r="SF123" s="6"/>
      <c r="SG123" s="6"/>
      <c r="SH123" s="6"/>
      <c r="SI123" s="6">
        <v>7</v>
      </c>
      <c r="SJ123" s="6"/>
      <c r="SK123" s="6"/>
      <c r="SL123" s="6"/>
      <c r="SM123" s="6">
        <v>3</v>
      </c>
      <c r="SN123" s="6"/>
      <c r="SO123" s="6"/>
      <c r="SP123" s="6">
        <v>6</v>
      </c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>
        <v>1</v>
      </c>
      <c r="TK123" s="6">
        <v>0</v>
      </c>
      <c r="TL123" s="6">
        <v>24</v>
      </c>
      <c r="TM123" s="6">
        <v>5</v>
      </c>
      <c r="TN123" s="6">
        <v>1</v>
      </c>
      <c r="TO123" s="6">
        <v>1</v>
      </c>
      <c r="TP123" s="6">
        <v>8</v>
      </c>
    </row>
    <row r="124" spans="1:536" ht="16" x14ac:dyDescent="0.45">
      <c r="A124" s="6">
        <v>1810171</v>
      </c>
      <c r="B124" s="6">
        <v>5</v>
      </c>
      <c r="C124" s="6"/>
      <c r="D124" s="6">
        <v>2</v>
      </c>
      <c r="E124" s="6">
        <v>5</v>
      </c>
      <c r="F124" s="6">
        <v>5</v>
      </c>
      <c r="G124" s="6">
        <v>2</v>
      </c>
      <c r="H124" s="6"/>
      <c r="I124" s="6">
        <v>5</v>
      </c>
      <c r="J124" s="6">
        <v>1</v>
      </c>
      <c r="K124" s="6"/>
      <c r="L124" s="6">
        <v>4</v>
      </c>
      <c r="M124" s="6">
        <v>1</v>
      </c>
      <c r="N124" s="6">
        <v>5</v>
      </c>
      <c r="O124" s="6">
        <v>3</v>
      </c>
      <c r="P124" s="6">
        <v>3</v>
      </c>
      <c r="Q124" s="6">
        <v>3</v>
      </c>
      <c r="R124" s="6">
        <v>3</v>
      </c>
      <c r="S124" s="6"/>
      <c r="T124" s="6"/>
      <c r="U124" s="6"/>
      <c r="V124" s="6"/>
      <c r="W124" s="6"/>
      <c r="X124" s="6">
        <v>6</v>
      </c>
      <c r="Y124" s="6">
        <v>7</v>
      </c>
      <c r="Z124" s="6"/>
      <c r="AA124" s="6"/>
      <c r="AB124" s="6"/>
      <c r="AC124" s="6">
        <v>2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100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2</v>
      </c>
      <c r="AQ124" s="6">
        <v>2</v>
      </c>
      <c r="AR124" s="6">
        <v>1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100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5</v>
      </c>
      <c r="BF124" s="6">
        <v>5</v>
      </c>
      <c r="BG124" s="6">
        <v>5</v>
      </c>
      <c r="BH124" s="6">
        <v>5</v>
      </c>
      <c r="BI124" s="6">
        <v>5</v>
      </c>
      <c r="BJ124" s="6">
        <v>5</v>
      </c>
      <c r="BK124" s="6">
        <v>5</v>
      </c>
      <c r="BL124" s="6">
        <v>5</v>
      </c>
      <c r="BM124" s="6">
        <v>5</v>
      </c>
      <c r="BN124" s="6"/>
      <c r="BO124" s="6">
        <v>2</v>
      </c>
      <c r="BP124" s="6"/>
      <c r="BQ124" s="6"/>
      <c r="BR124" s="6"/>
      <c r="BS124" s="6">
        <v>1</v>
      </c>
      <c r="BT124" s="6" t="s">
        <v>106</v>
      </c>
      <c r="BU124" s="6">
        <v>1</v>
      </c>
      <c r="BV124" s="6" t="s">
        <v>107</v>
      </c>
      <c r="BW124" s="6">
        <v>4</v>
      </c>
      <c r="BX124" s="6">
        <v>2</v>
      </c>
      <c r="BY124" s="6">
        <v>2</v>
      </c>
      <c r="BZ124" s="6">
        <v>1</v>
      </c>
      <c r="CA124" s="6"/>
      <c r="CB124" s="6"/>
      <c r="CC124" s="6"/>
      <c r="CD124" s="6"/>
      <c r="CE124" s="6">
        <v>5</v>
      </c>
      <c r="CF124" s="6">
        <v>6</v>
      </c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>
        <v>6</v>
      </c>
      <c r="CW124" s="6"/>
      <c r="CX124" s="6">
        <v>9</v>
      </c>
      <c r="CY124" s="6">
        <v>10</v>
      </c>
      <c r="CZ124" s="6">
        <v>1</v>
      </c>
      <c r="DA124" s="6"/>
      <c r="DB124" s="6">
        <v>3</v>
      </c>
      <c r="DC124" s="6">
        <v>5</v>
      </c>
      <c r="DD124" s="6">
        <v>5</v>
      </c>
      <c r="DE124" s="6">
        <v>10</v>
      </c>
      <c r="DF124" s="6">
        <v>7</v>
      </c>
      <c r="DG124" s="6">
        <v>10</v>
      </c>
      <c r="DH124" s="6">
        <v>10</v>
      </c>
      <c r="DI124" s="6">
        <v>5</v>
      </c>
      <c r="DJ124" s="6">
        <v>4</v>
      </c>
      <c r="DK124" s="6">
        <v>8</v>
      </c>
      <c r="DL124" s="6">
        <v>7</v>
      </c>
      <c r="DM124" s="6">
        <v>7</v>
      </c>
      <c r="DN124" s="6">
        <v>7</v>
      </c>
      <c r="DO124" s="6">
        <v>5</v>
      </c>
      <c r="DP124" s="6">
        <v>6</v>
      </c>
      <c r="DQ124" s="6"/>
      <c r="DR124" s="6">
        <v>0</v>
      </c>
      <c r="DS124" s="6">
        <v>0</v>
      </c>
      <c r="DT124" s="6">
        <v>50</v>
      </c>
      <c r="DU124" s="6">
        <v>0</v>
      </c>
      <c r="DV124" s="6">
        <v>0</v>
      </c>
      <c r="DW124" s="6">
        <v>5</v>
      </c>
      <c r="DX124" s="6">
        <v>0</v>
      </c>
      <c r="DY124" s="6">
        <v>5</v>
      </c>
      <c r="DZ124" s="6">
        <v>40</v>
      </c>
      <c r="EA124" s="6">
        <v>0</v>
      </c>
      <c r="EB124" s="6">
        <v>0</v>
      </c>
      <c r="EC124" s="6">
        <v>0</v>
      </c>
      <c r="ED124" s="6"/>
      <c r="EE124" s="6">
        <v>3</v>
      </c>
      <c r="EF124" s="6">
        <v>5</v>
      </c>
      <c r="EG124" s="6">
        <v>5</v>
      </c>
      <c r="EH124" s="6">
        <v>5</v>
      </c>
      <c r="EI124" s="6">
        <v>5</v>
      </c>
      <c r="EJ124" s="6">
        <v>5</v>
      </c>
      <c r="EK124" s="6">
        <v>5</v>
      </c>
      <c r="EL124" s="6">
        <v>5</v>
      </c>
      <c r="EM124" s="6">
        <v>5</v>
      </c>
      <c r="EN124" s="6">
        <v>5</v>
      </c>
      <c r="EO124" s="6">
        <v>5</v>
      </c>
      <c r="EP124" s="6">
        <v>5</v>
      </c>
      <c r="EQ124" s="6">
        <v>5</v>
      </c>
      <c r="ER124" s="6">
        <v>5</v>
      </c>
      <c r="ES124" s="6">
        <v>5</v>
      </c>
      <c r="ET124" s="6">
        <v>5</v>
      </c>
      <c r="EU124" s="6">
        <v>5</v>
      </c>
      <c r="EV124" s="6">
        <v>5</v>
      </c>
      <c r="EW124" s="6">
        <v>5</v>
      </c>
      <c r="EX124" s="6">
        <v>5</v>
      </c>
      <c r="EY124" s="6">
        <v>4</v>
      </c>
      <c r="EZ124" s="6">
        <v>5</v>
      </c>
      <c r="FA124" s="6">
        <v>5</v>
      </c>
      <c r="FB124" s="6">
        <v>4</v>
      </c>
      <c r="FC124" s="6">
        <v>5</v>
      </c>
      <c r="FD124" s="6">
        <v>5</v>
      </c>
      <c r="FE124" s="6">
        <v>5</v>
      </c>
      <c r="FF124" s="6">
        <v>5</v>
      </c>
      <c r="FG124" s="6">
        <v>5</v>
      </c>
      <c r="FH124" s="6">
        <v>4</v>
      </c>
      <c r="FI124" s="6">
        <v>2</v>
      </c>
      <c r="FJ124" s="6">
        <v>5</v>
      </c>
      <c r="FK124" s="6">
        <v>5</v>
      </c>
      <c r="FL124" s="6">
        <v>5</v>
      </c>
      <c r="FM124" s="6">
        <v>4</v>
      </c>
      <c r="FN124" s="6">
        <v>5</v>
      </c>
      <c r="FO124" s="6">
        <v>5</v>
      </c>
      <c r="FP124" s="6">
        <v>5</v>
      </c>
      <c r="FQ124" s="6">
        <v>5</v>
      </c>
      <c r="FR124" s="6">
        <v>5</v>
      </c>
      <c r="FS124" s="6">
        <v>4</v>
      </c>
      <c r="FT124" s="6">
        <v>4</v>
      </c>
      <c r="FU124" s="6">
        <v>5</v>
      </c>
      <c r="FV124" s="6">
        <v>5</v>
      </c>
      <c r="FW124" s="6">
        <v>5</v>
      </c>
      <c r="FX124" s="6">
        <v>5</v>
      </c>
      <c r="FY124" s="6">
        <v>5</v>
      </c>
      <c r="FZ124" s="6">
        <v>1</v>
      </c>
      <c r="GA124" s="6">
        <v>0</v>
      </c>
      <c r="GB124" s="6">
        <v>0</v>
      </c>
      <c r="GC124" s="6">
        <v>0</v>
      </c>
      <c r="GD124" s="6">
        <v>1</v>
      </c>
      <c r="GE124" s="6"/>
      <c r="GF124" s="6"/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4</v>
      </c>
      <c r="HL124" s="6">
        <v>3</v>
      </c>
      <c r="HM124" s="6">
        <v>1</v>
      </c>
      <c r="HN124" s="6">
        <v>4</v>
      </c>
      <c r="HO124" s="6">
        <v>1</v>
      </c>
      <c r="HP124" s="6">
        <v>4</v>
      </c>
      <c r="HQ124" s="6">
        <v>1</v>
      </c>
      <c r="HR124" s="6">
        <v>7</v>
      </c>
      <c r="HS124" s="6">
        <v>7</v>
      </c>
      <c r="HT124" s="6">
        <v>7</v>
      </c>
      <c r="HU124" s="6">
        <v>0</v>
      </c>
      <c r="HV124" s="6">
        <v>0</v>
      </c>
      <c r="HW124" s="6">
        <v>0</v>
      </c>
      <c r="HX124" s="6">
        <v>0</v>
      </c>
      <c r="HY124" s="6">
        <v>10</v>
      </c>
      <c r="HZ124" s="6">
        <v>10</v>
      </c>
      <c r="IA124" s="6">
        <v>10</v>
      </c>
      <c r="IB124" s="6">
        <v>10</v>
      </c>
      <c r="IC124" s="6">
        <v>1</v>
      </c>
      <c r="ID124" s="6">
        <v>1</v>
      </c>
      <c r="IE124" s="6">
        <v>1</v>
      </c>
      <c r="IF124" s="6">
        <v>0</v>
      </c>
      <c r="IG124" s="6">
        <v>1</v>
      </c>
      <c r="IH124" s="6">
        <v>1</v>
      </c>
      <c r="II124" s="6">
        <v>2</v>
      </c>
      <c r="IJ124" s="6">
        <v>6</v>
      </c>
      <c r="IK124" s="6">
        <v>5</v>
      </c>
      <c r="IL124" s="6">
        <v>4</v>
      </c>
      <c r="IM124" s="6">
        <v>4</v>
      </c>
      <c r="IN124" s="6">
        <v>5</v>
      </c>
      <c r="IO124" s="6">
        <v>5</v>
      </c>
      <c r="IP124" s="6">
        <v>4</v>
      </c>
      <c r="IQ124" s="6">
        <v>5</v>
      </c>
      <c r="IR124" s="6">
        <v>5</v>
      </c>
      <c r="IS124" s="6">
        <v>5</v>
      </c>
      <c r="IT124" s="6">
        <v>5</v>
      </c>
      <c r="IU124" s="6">
        <v>4</v>
      </c>
      <c r="IV124" s="6">
        <v>5</v>
      </c>
      <c r="IW124" s="6">
        <v>5</v>
      </c>
      <c r="IX124" s="6">
        <v>5</v>
      </c>
      <c r="IY124" s="6">
        <v>5</v>
      </c>
      <c r="IZ124" s="6">
        <v>5</v>
      </c>
      <c r="JA124" s="6">
        <v>4</v>
      </c>
      <c r="JB124" s="6"/>
      <c r="JC124" s="6"/>
      <c r="JD124" s="6"/>
      <c r="JE124" s="6">
        <v>2</v>
      </c>
      <c r="JF124" s="6">
        <v>1</v>
      </c>
      <c r="JG124" s="6">
        <v>2</v>
      </c>
      <c r="JH124" s="6">
        <v>3</v>
      </c>
      <c r="JI124" s="6">
        <v>1</v>
      </c>
      <c r="JJ124" s="6">
        <v>3</v>
      </c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>
        <v>14</v>
      </c>
      <c r="JY124" s="6"/>
      <c r="JZ124" s="6"/>
      <c r="KA124" s="6"/>
      <c r="KB124" s="6">
        <v>3</v>
      </c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>
        <v>2</v>
      </c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>
        <v>1</v>
      </c>
      <c r="SC124" s="6" t="s">
        <v>9</v>
      </c>
      <c r="SD124" s="6">
        <v>1</v>
      </c>
      <c r="SE124" s="6"/>
      <c r="SF124" s="6"/>
      <c r="SG124" s="6"/>
      <c r="SH124" s="6"/>
      <c r="SI124" s="6">
        <v>7</v>
      </c>
      <c r="SJ124" s="6"/>
      <c r="SK124" s="6"/>
      <c r="SL124" s="6"/>
      <c r="SM124" s="6"/>
      <c r="SN124" s="6"/>
      <c r="SO124" s="6"/>
      <c r="SP124" s="6">
        <v>6</v>
      </c>
      <c r="SQ124" s="6"/>
      <c r="SR124" s="6">
        <v>8</v>
      </c>
      <c r="SS124" s="6"/>
      <c r="ST124" s="6"/>
      <c r="SU124" s="6"/>
      <c r="SV124" s="6"/>
      <c r="SW124" s="6">
        <v>13</v>
      </c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>
        <v>1</v>
      </c>
      <c r="TK124" s="6">
        <v>1</v>
      </c>
      <c r="TL124" s="6">
        <v>15</v>
      </c>
      <c r="TM124" s="6">
        <v>8</v>
      </c>
      <c r="TN124" s="6">
        <v>2</v>
      </c>
      <c r="TO124" s="6">
        <v>7</v>
      </c>
      <c r="TP124" s="6">
        <v>10</v>
      </c>
    </row>
    <row r="125" spans="1:536" ht="16" x14ac:dyDescent="0.45">
      <c r="A125" s="6">
        <v>1810174</v>
      </c>
      <c r="B125" s="6">
        <v>5</v>
      </c>
      <c r="C125" s="6"/>
      <c r="D125" s="6">
        <v>4</v>
      </c>
      <c r="E125" s="6">
        <v>5</v>
      </c>
      <c r="F125" s="6">
        <v>5</v>
      </c>
      <c r="G125" s="6">
        <v>1</v>
      </c>
      <c r="H125" s="6"/>
      <c r="I125" s="6">
        <v>5</v>
      </c>
      <c r="J125" s="6">
        <v>1</v>
      </c>
      <c r="K125" s="6"/>
      <c r="L125" s="6">
        <v>3</v>
      </c>
      <c r="M125" s="6">
        <v>4</v>
      </c>
      <c r="N125" s="6">
        <v>5</v>
      </c>
      <c r="O125" s="6">
        <v>4</v>
      </c>
      <c r="P125" s="6">
        <v>3</v>
      </c>
      <c r="Q125" s="6">
        <v>5</v>
      </c>
      <c r="R125" s="6">
        <v>5</v>
      </c>
      <c r="S125" s="6"/>
      <c r="T125" s="6"/>
      <c r="U125" s="6"/>
      <c r="V125" s="6"/>
      <c r="W125" s="6"/>
      <c r="X125" s="6">
        <v>6</v>
      </c>
      <c r="Y125" s="6">
        <v>7</v>
      </c>
      <c r="Z125" s="6"/>
      <c r="AA125" s="6"/>
      <c r="AB125" s="6"/>
      <c r="AC125" s="6">
        <v>5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80</v>
      </c>
      <c r="AJ125" s="6">
        <v>20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1</v>
      </c>
      <c r="AQ125" s="6">
        <v>1</v>
      </c>
      <c r="AR125" s="6">
        <v>1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50</v>
      </c>
      <c r="AY125" s="6">
        <v>50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5</v>
      </c>
      <c r="BF125" s="6">
        <v>5</v>
      </c>
      <c r="BG125" s="6">
        <v>5</v>
      </c>
      <c r="BH125" s="6">
        <v>5</v>
      </c>
      <c r="BI125" s="6">
        <v>4</v>
      </c>
      <c r="BJ125" s="6">
        <v>4</v>
      </c>
      <c r="BK125" s="6">
        <v>4</v>
      </c>
      <c r="BL125" s="6">
        <v>5</v>
      </c>
      <c r="BM125" s="6">
        <v>4</v>
      </c>
      <c r="BN125" s="6">
        <v>1</v>
      </c>
      <c r="BO125" s="6">
        <v>2</v>
      </c>
      <c r="BP125" s="6"/>
      <c r="BQ125" s="6">
        <v>1</v>
      </c>
      <c r="BR125" s="6" t="s">
        <v>155</v>
      </c>
      <c r="BS125" s="6">
        <v>2</v>
      </c>
      <c r="BT125" s="6"/>
      <c r="BU125" s="6">
        <v>2</v>
      </c>
      <c r="BV125" s="6"/>
      <c r="BW125" s="6">
        <v>3</v>
      </c>
      <c r="BX125" s="6">
        <v>2</v>
      </c>
      <c r="BY125" s="6">
        <v>2</v>
      </c>
      <c r="BZ125" s="6">
        <v>1</v>
      </c>
      <c r="CA125" s="6"/>
      <c r="CB125" s="6"/>
      <c r="CC125" s="6"/>
      <c r="CD125" s="6">
        <v>4</v>
      </c>
      <c r="CE125" s="6"/>
      <c r="CF125" s="6"/>
      <c r="CG125" s="6">
        <v>7</v>
      </c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>
        <v>1</v>
      </c>
      <c r="CW125" s="6"/>
      <c r="CX125" s="6">
        <v>10</v>
      </c>
      <c r="CY125" s="6">
        <v>10</v>
      </c>
      <c r="CZ125" s="6">
        <v>1</v>
      </c>
      <c r="DA125" s="6"/>
      <c r="DB125" s="6">
        <v>3</v>
      </c>
      <c r="DC125" s="6">
        <v>3</v>
      </c>
      <c r="DD125" s="6">
        <v>4</v>
      </c>
      <c r="DE125" s="6">
        <v>8</v>
      </c>
      <c r="DF125" s="6">
        <v>10</v>
      </c>
      <c r="DG125" s="6">
        <v>10</v>
      </c>
      <c r="DH125" s="6">
        <v>8</v>
      </c>
      <c r="DI125" s="6">
        <v>4</v>
      </c>
      <c r="DJ125" s="6">
        <v>4</v>
      </c>
      <c r="DK125" s="6">
        <v>5</v>
      </c>
      <c r="DL125" s="6">
        <v>5</v>
      </c>
      <c r="DM125" s="6">
        <v>5</v>
      </c>
      <c r="DN125" s="6">
        <v>5</v>
      </c>
      <c r="DO125" s="6">
        <v>4</v>
      </c>
      <c r="DP125" s="6">
        <v>5</v>
      </c>
      <c r="DQ125" s="6"/>
      <c r="DR125" s="6">
        <v>70</v>
      </c>
      <c r="DS125" s="6">
        <v>10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10</v>
      </c>
      <c r="DZ125" s="6">
        <v>10</v>
      </c>
      <c r="EA125" s="6">
        <v>0</v>
      </c>
      <c r="EB125" s="6">
        <v>0</v>
      </c>
      <c r="EC125" s="6">
        <v>0</v>
      </c>
      <c r="ED125" s="6"/>
      <c r="EE125" s="6">
        <v>2</v>
      </c>
      <c r="EF125" s="6">
        <v>4</v>
      </c>
      <c r="EG125" s="6">
        <v>4</v>
      </c>
      <c r="EH125" s="6">
        <v>4</v>
      </c>
      <c r="EI125" s="6">
        <v>4</v>
      </c>
      <c r="EJ125" s="6">
        <v>5</v>
      </c>
      <c r="EK125" s="6">
        <v>5</v>
      </c>
      <c r="EL125" s="6">
        <v>5</v>
      </c>
      <c r="EM125" s="6">
        <v>4</v>
      </c>
      <c r="EN125" s="6">
        <v>5</v>
      </c>
      <c r="EO125" s="6">
        <v>5</v>
      </c>
      <c r="EP125" s="6">
        <v>5</v>
      </c>
      <c r="EQ125" s="6">
        <v>5</v>
      </c>
      <c r="ER125" s="6">
        <v>4</v>
      </c>
      <c r="ES125" s="6">
        <v>3</v>
      </c>
      <c r="ET125" s="6">
        <v>4</v>
      </c>
      <c r="EU125" s="6">
        <v>5</v>
      </c>
      <c r="EV125" s="6">
        <v>4</v>
      </c>
      <c r="EW125" s="6">
        <v>4</v>
      </c>
      <c r="EX125" s="6">
        <v>4</v>
      </c>
      <c r="EY125" s="6">
        <v>4</v>
      </c>
      <c r="EZ125" s="6">
        <v>5</v>
      </c>
      <c r="FA125" s="6">
        <v>5</v>
      </c>
      <c r="FB125" s="6">
        <v>5</v>
      </c>
      <c r="FC125" s="6">
        <v>5</v>
      </c>
      <c r="FD125" s="6">
        <v>5</v>
      </c>
      <c r="FE125" s="6">
        <v>5</v>
      </c>
      <c r="FF125" s="6">
        <v>5</v>
      </c>
      <c r="FG125" s="6">
        <v>5</v>
      </c>
      <c r="FH125" s="6">
        <v>4</v>
      </c>
      <c r="FI125" s="6">
        <v>4</v>
      </c>
      <c r="FJ125" s="6">
        <v>5</v>
      </c>
      <c r="FK125" s="6">
        <v>5</v>
      </c>
      <c r="FL125" s="6">
        <v>5</v>
      </c>
      <c r="FM125" s="6">
        <v>4</v>
      </c>
      <c r="FN125" s="6">
        <v>4</v>
      </c>
      <c r="FO125" s="6">
        <v>5</v>
      </c>
      <c r="FP125" s="6">
        <v>5</v>
      </c>
      <c r="FQ125" s="6">
        <v>5</v>
      </c>
      <c r="FR125" s="6">
        <v>5</v>
      </c>
      <c r="FS125" s="6">
        <v>4</v>
      </c>
      <c r="FT125" s="6">
        <v>4</v>
      </c>
      <c r="FU125" s="6">
        <v>3</v>
      </c>
      <c r="FV125" s="6">
        <v>5</v>
      </c>
      <c r="FW125" s="6">
        <v>5</v>
      </c>
      <c r="FX125" s="6">
        <v>4</v>
      </c>
      <c r="FY125" s="6">
        <v>5</v>
      </c>
      <c r="FZ125" s="6">
        <v>3</v>
      </c>
      <c r="GA125" s="6">
        <v>0</v>
      </c>
      <c r="GB125" s="6">
        <v>0</v>
      </c>
      <c r="GC125" s="6">
        <v>0</v>
      </c>
      <c r="GD125" s="6">
        <v>0</v>
      </c>
      <c r="GE125" s="6"/>
      <c r="GF125" s="6"/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>
        <v>2</v>
      </c>
      <c r="HL125" s="6">
        <v>2</v>
      </c>
      <c r="HM125" s="6">
        <v>3</v>
      </c>
      <c r="HN125" s="6">
        <v>5</v>
      </c>
      <c r="HO125" s="6">
        <v>5</v>
      </c>
      <c r="HP125" s="6">
        <v>4</v>
      </c>
      <c r="HQ125" s="6">
        <v>3</v>
      </c>
      <c r="HR125" s="6">
        <v>9</v>
      </c>
      <c r="HS125" s="6">
        <v>5</v>
      </c>
      <c r="HT125" s="6">
        <v>5</v>
      </c>
      <c r="HU125" s="6">
        <v>7</v>
      </c>
      <c r="HV125" s="6">
        <v>2</v>
      </c>
      <c r="HW125" s="6">
        <v>9</v>
      </c>
      <c r="HX125" s="6">
        <v>7</v>
      </c>
      <c r="HY125" s="6">
        <v>10</v>
      </c>
      <c r="HZ125" s="6">
        <v>10</v>
      </c>
      <c r="IA125" s="6">
        <v>10</v>
      </c>
      <c r="IB125" s="6">
        <v>10</v>
      </c>
      <c r="IC125" s="6">
        <v>1</v>
      </c>
      <c r="ID125" s="6">
        <v>1</v>
      </c>
      <c r="IE125" s="6">
        <v>1</v>
      </c>
      <c r="IF125" s="6">
        <v>1</v>
      </c>
      <c r="IG125" s="6">
        <v>2</v>
      </c>
      <c r="IH125" s="6">
        <v>2</v>
      </c>
      <c r="II125" s="6">
        <v>3</v>
      </c>
      <c r="IJ125" s="6">
        <v>6</v>
      </c>
      <c r="IK125" s="6">
        <v>5</v>
      </c>
      <c r="IL125" s="6">
        <v>5</v>
      </c>
      <c r="IM125" s="6">
        <v>3</v>
      </c>
      <c r="IN125" s="6">
        <v>4</v>
      </c>
      <c r="IO125" s="6">
        <v>3</v>
      </c>
      <c r="IP125" s="6">
        <v>3</v>
      </c>
      <c r="IQ125" s="6">
        <v>4</v>
      </c>
      <c r="IR125" s="6">
        <v>4</v>
      </c>
      <c r="IS125" s="6">
        <v>3</v>
      </c>
      <c r="IT125" s="6">
        <v>4</v>
      </c>
      <c r="IU125" s="6">
        <v>1</v>
      </c>
      <c r="IV125" s="6">
        <v>3</v>
      </c>
      <c r="IW125" s="6">
        <v>4</v>
      </c>
      <c r="IX125" s="6">
        <v>3</v>
      </c>
      <c r="IY125" s="6">
        <v>5</v>
      </c>
      <c r="IZ125" s="6">
        <v>5</v>
      </c>
      <c r="JA125" s="6">
        <v>2</v>
      </c>
      <c r="JB125" s="6"/>
      <c r="JC125" s="6"/>
      <c r="JD125" s="6"/>
      <c r="JE125" s="6">
        <v>2</v>
      </c>
      <c r="JF125" s="6">
        <v>0</v>
      </c>
      <c r="JG125" s="6">
        <v>43</v>
      </c>
      <c r="JH125" s="6">
        <v>43</v>
      </c>
      <c r="JI125" s="6">
        <v>1</v>
      </c>
      <c r="JJ125" s="6">
        <v>5</v>
      </c>
      <c r="JK125" s="6"/>
      <c r="JL125" s="6"/>
      <c r="JM125" s="6">
        <v>3</v>
      </c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>
        <v>7</v>
      </c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>
        <v>3</v>
      </c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>
        <v>3</v>
      </c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>
        <v>3</v>
      </c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>
        <v>1</v>
      </c>
      <c r="SC125" s="6" t="s">
        <v>1</v>
      </c>
      <c r="SD125" s="6">
        <v>1</v>
      </c>
      <c r="SE125" s="6"/>
      <c r="SF125" s="6"/>
      <c r="SG125" s="6"/>
      <c r="SH125" s="6"/>
      <c r="SI125" s="6">
        <v>5</v>
      </c>
      <c r="SJ125" s="6"/>
      <c r="SK125" s="6">
        <v>1</v>
      </c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>
        <v>1</v>
      </c>
      <c r="TK125" s="6">
        <v>0</v>
      </c>
      <c r="TL125" s="6">
        <v>7</v>
      </c>
      <c r="TM125" s="6">
        <v>7</v>
      </c>
      <c r="TN125" s="6">
        <v>5</v>
      </c>
      <c r="TO125" s="6">
        <v>5</v>
      </c>
      <c r="TP125" s="6">
        <v>7</v>
      </c>
    </row>
    <row r="126" spans="1:536" ht="16" x14ac:dyDescent="0.45">
      <c r="A126" s="6">
        <v>1810175</v>
      </c>
      <c r="B126" s="6">
        <v>5</v>
      </c>
      <c r="C126" s="6"/>
      <c r="D126" s="6">
        <v>5</v>
      </c>
      <c r="E126" s="6">
        <v>5</v>
      </c>
      <c r="F126" s="6">
        <v>3</v>
      </c>
      <c r="G126" s="6"/>
      <c r="H126" s="6"/>
      <c r="I126" s="6">
        <v>5</v>
      </c>
      <c r="J126" s="6">
        <v>3</v>
      </c>
      <c r="K126" s="6"/>
      <c r="L126" s="6">
        <v>5</v>
      </c>
      <c r="M126" s="6">
        <v>4</v>
      </c>
      <c r="N126" s="6">
        <v>5</v>
      </c>
      <c r="O126" s="6">
        <v>4</v>
      </c>
      <c r="P126" s="6">
        <v>4</v>
      </c>
      <c r="Q126" s="6">
        <v>4</v>
      </c>
      <c r="R126" s="6">
        <v>5</v>
      </c>
      <c r="S126" s="6"/>
      <c r="T126" s="6"/>
      <c r="U126" s="6"/>
      <c r="V126" s="6"/>
      <c r="W126" s="6">
        <v>5</v>
      </c>
      <c r="X126" s="6">
        <v>6</v>
      </c>
      <c r="Y126" s="6"/>
      <c r="Z126" s="6"/>
      <c r="AA126" s="6"/>
      <c r="AB126" s="6"/>
      <c r="AC126" s="6">
        <v>3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100</v>
      </c>
      <c r="AO126" s="6">
        <v>0</v>
      </c>
      <c r="AP126" s="6">
        <v>5</v>
      </c>
      <c r="AQ126" s="6">
        <v>5</v>
      </c>
      <c r="AR126" s="6">
        <v>1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100</v>
      </c>
      <c r="BD126" s="6">
        <v>0</v>
      </c>
      <c r="BE126" s="6">
        <v>5</v>
      </c>
      <c r="BF126" s="6">
        <v>5</v>
      </c>
      <c r="BG126" s="6">
        <v>5</v>
      </c>
      <c r="BH126" s="6">
        <v>5</v>
      </c>
      <c r="BI126" s="6">
        <v>2</v>
      </c>
      <c r="BJ126" s="6">
        <v>3</v>
      </c>
      <c r="BK126" s="6">
        <v>4</v>
      </c>
      <c r="BL126" s="6">
        <v>4</v>
      </c>
      <c r="BM126" s="6">
        <v>3</v>
      </c>
      <c r="BN126" s="6"/>
      <c r="BO126" s="6"/>
      <c r="BP126" s="6">
        <v>3</v>
      </c>
      <c r="BQ126" s="6"/>
      <c r="BR126" s="6"/>
      <c r="BS126" s="6"/>
      <c r="BT126" s="6"/>
      <c r="BU126" s="6">
        <v>2</v>
      </c>
      <c r="BV126" s="6"/>
      <c r="BW126" s="6">
        <v>4</v>
      </c>
      <c r="BX126" s="6">
        <v>3</v>
      </c>
      <c r="BY126" s="6">
        <v>2</v>
      </c>
      <c r="BZ126" s="6">
        <v>1</v>
      </c>
      <c r="CA126" s="6"/>
      <c r="CB126" s="6"/>
      <c r="CC126" s="6">
        <v>3</v>
      </c>
      <c r="CD126" s="6"/>
      <c r="CE126" s="6"/>
      <c r="CF126" s="6"/>
      <c r="CG126" s="6">
        <v>7</v>
      </c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>
        <v>1</v>
      </c>
      <c r="CW126" s="6"/>
      <c r="CX126" s="6">
        <v>8</v>
      </c>
      <c r="CY126" s="6">
        <v>8</v>
      </c>
      <c r="CZ126" s="6">
        <v>1</v>
      </c>
      <c r="DA126" s="6"/>
      <c r="DB126" s="6">
        <v>1</v>
      </c>
      <c r="DC126" s="6">
        <v>4</v>
      </c>
      <c r="DD126" s="6">
        <v>3</v>
      </c>
      <c r="DE126" s="6">
        <v>8</v>
      </c>
      <c r="DF126" s="6">
        <v>8</v>
      </c>
      <c r="DG126" s="6">
        <v>8</v>
      </c>
      <c r="DH126" s="6">
        <v>5</v>
      </c>
      <c r="DI126" s="6">
        <v>4</v>
      </c>
      <c r="DJ126" s="6">
        <v>4</v>
      </c>
      <c r="DK126" s="6">
        <v>1</v>
      </c>
      <c r="DL126" s="6">
        <v>1</v>
      </c>
      <c r="DM126" s="6">
        <v>1</v>
      </c>
      <c r="DN126" s="6">
        <v>1</v>
      </c>
      <c r="DO126" s="6">
        <v>1</v>
      </c>
      <c r="DP126" s="6">
        <v>4</v>
      </c>
      <c r="DQ126" s="6"/>
      <c r="DR126" s="6">
        <v>100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/>
      <c r="EE126" s="6">
        <v>1</v>
      </c>
      <c r="EF126" s="6">
        <v>4</v>
      </c>
      <c r="EG126" s="6">
        <v>3</v>
      </c>
      <c r="EH126" s="6">
        <v>2</v>
      </c>
      <c r="EI126" s="6">
        <v>2</v>
      </c>
      <c r="EJ126" s="6">
        <v>4</v>
      </c>
      <c r="EK126" s="6">
        <v>4</v>
      </c>
      <c r="EL126" s="6">
        <v>4</v>
      </c>
      <c r="EM126" s="6">
        <v>4</v>
      </c>
      <c r="EN126" s="6">
        <v>4</v>
      </c>
      <c r="EO126" s="6">
        <v>3</v>
      </c>
      <c r="EP126" s="6">
        <v>3</v>
      </c>
      <c r="EQ126" s="6">
        <v>5</v>
      </c>
      <c r="ER126" s="6">
        <v>4</v>
      </c>
      <c r="ES126" s="6">
        <v>3</v>
      </c>
      <c r="ET126" s="6">
        <v>4</v>
      </c>
      <c r="EU126" s="6">
        <v>4</v>
      </c>
      <c r="EV126" s="6">
        <v>4</v>
      </c>
      <c r="EW126" s="6">
        <v>5</v>
      </c>
      <c r="EX126" s="6">
        <v>2</v>
      </c>
      <c r="EY126" s="6">
        <v>2</v>
      </c>
      <c r="EZ126" s="6">
        <v>5</v>
      </c>
      <c r="FA126" s="6">
        <v>5</v>
      </c>
      <c r="FB126" s="6">
        <v>5</v>
      </c>
      <c r="FC126" s="6">
        <v>5</v>
      </c>
      <c r="FD126" s="6">
        <v>5</v>
      </c>
      <c r="FE126" s="6">
        <v>5</v>
      </c>
      <c r="FF126" s="6">
        <v>5</v>
      </c>
      <c r="FG126" s="6">
        <v>5</v>
      </c>
      <c r="FH126" s="6">
        <v>5</v>
      </c>
      <c r="FI126" s="6">
        <v>5</v>
      </c>
      <c r="FJ126" s="6">
        <v>5</v>
      </c>
      <c r="FK126" s="6">
        <v>5</v>
      </c>
      <c r="FL126" s="6">
        <v>5</v>
      </c>
      <c r="FM126" s="6">
        <v>5</v>
      </c>
      <c r="FN126" s="6">
        <v>5</v>
      </c>
      <c r="FO126" s="6">
        <v>5</v>
      </c>
      <c r="FP126" s="6">
        <v>5</v>
      </c>
      <c r="FQ126" s="6">
        <v>5</v>
      </c>
      <c r="FR126" s="6">
        <v>5</v>
      </c>
      <c r="FS126" s="6">
        <v>5</v>
      </c>
      <c r="FT126" s="6">
        <v>5</v>
      </c>
      <c r="FU126" s="6">
        <v>4</v>
      </c>
      <c r="FV126" s="6">
        <v>5</v>
      </c>
      <c r="FW126" s="6">
        <v>5</v>
      </c>
      <c r="FX126" s="6">
        <v>5</v>
      </c>
      <c r="FY126" s="6">
        <v>5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>
        <v>7</v>
      </c>
      <c r="HS126" s="6">
        <v>5</v>
      </c>
      <c r="HT126" s="6">
        <v>2</v>
      </c>
      <c r="HU126" s="6">
        <v>9</v>
      </c>
      <c r="HV126" s="6">
        <v>7</v>
      </c>
      <c r="HW126" s="6">
        <v>2</v>
      </c>
      <c r="HX126" s="6">
        <v>0</v>
      </c>
      <c r="HY126" s="6">
        <v>8</v>
      </c>
      <c r="HZ126" s="6">
        <v>6</v>
      </c>
      <c r="IA126" s="6">
        <v>8</v>
      </c>
      <c r="IB126" s="6">
        <v>7</v>
      </c>
      <c r="IC126" s="6">
        <v>1</v>
      </c>
      <c r="ID126" s="6">
        <v>0</v>
      </c>
      <c r="IE126" s="6">
        <v>1</v>
      </c>
      <c r="IF126" s="6">
        <v>1</v>
      </c>
      <c r="IG126" s="6">
        <v>2</v>
      </c>
      <c r="IH126" s="6">
        <v>2</v>
      </c>
      <c r="II126" s="6">
        <v>2</v>
      </c>
      <c r="IJ126" s="6">
        <v>7</v>
      </c>
      <c r="IK126" s="6">
        <v>5</v>
      </c>
      <c r="IL126" s="6">
        <v>3</v>
      </c>
      <c r="IM126" s="6">
        <v>5</v>
      </c>
      <c r="IN126" s="6">
        <v>5</v>
      </c>
      <c r="IO126" s="6">
        <v>5</v>
      </c>
      <c r="IP126" s="6">
        <v>3</v>
      </c>
      <c r="IQ126" s="6">
        <v>2</v>
      </c>
      <c r="IR126" s="6">
        <v>4</v>
      </c>
      <c r="IS126" s="6">
        <v>2</v>
      </c>
      <c r="IT126" s="6">
        <v>3</v>
      </c>
      <c r="IU126" s="6">
        <v>2</v>
      </c>
      <c r="IV126" s="6">
        <v>2</v>
      </c>
      <c r="IW126" s="6">
        <v>2</v>
      </c>
      <c r="IX126" s="6">
        <v>3</v>
      </c>
      <c r="IY126" s="6">
        <v>3</v>
      </c>
      <c r="IZ126" s="6">
        <v>4</v>
      </c>
      <c r="JA126" s="6">
        <v>2</v>
      </c>
      <c r="JB126" s="6"/>
      <c r="JC126" s="6"/>
      <c r="JD126" s="6"/>
      <c r="JE126" s="6">
        <v>2</v>
      </c>
      <c r="JF126" s="6">
        <v>0</v>
      </c>
      <c r="JG126" s="6">
        <v>3</v>
      </c>
      <c r="JH126" s="6">
        <v>3</v>
      </c>
      <c r="JI126" s="6">
        <v>1</v>
      </c>
      <c r="JJ126" s="6">
        <v>2</v>
      </c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>
        <v>15</v>
      </c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>
        <v>15</v>
      </c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>
        <v>2</v>
      </c>
      <c r="SC126" s="6"/>
      <c r="SD126" s="6">
        <v>1</v>
      </c>
      <c r="SE126" s="6"/>
      <c r="SF126" s="6"/>
      <c r="SG126" s="6"/>
      <c r="SH126" s="6"/>
      <c r="SI126" s="6">
        <v>7</v>
      </c>
      <c r="SJ126" s="6"/>
      <c r="SK126" s="6"/>
      <c r="SL126" s="6"/>
      <c r="SM126" s="6"/>
      <c r="SN126" s="6"/>
      <c r="SO126" s="6">
        <v>5</v>
      </c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>
        <v>1</v>
      </c>
      <c r="TK126" s="6">
        <v>1</v>
      </c>
      <c r="TL126" s="6">
        <v>13</v>
      </c>
      <c r="TM126" s="6">
        <v>13</v>
      </c>
      <c r="TN126" s="6">
        <v>13</v>
      </c>
      <c r="TO126" s="6">
        <v>10</v>
      </c>
      <c r="TP126" s="6">
        <v>7</v>
      </c>
    </row>
    <row r="127" spans="1:536" ht="16" x14ac:dyDescent="0.45">
      <c r="A127" s="6">
        <v>1810177</v>
      </c>
      <c r="B127" s="6">
        <v>5</v>
      </c>
      <c r="C127" s="6"/>
      <c r="D127" s="6">
        <v>5</v>
      </c>
      <c r="E127" s="6">
        <v>5</v>
      </c>
      <c r="F127" s="6">
        <v>5</v>
      </c>
      <c r="G127" s="6">
        <v>4</v>
      </c>
      <c r="H127" s="6"/>
      <c r="I127" s="6">
        <v>5</v>
      </c>
      <c r="J127" s="6">
        <v>1</v>
      </c>
      <c r="K127" s="6"/>
      <c r="L127" s="6">
        <v>3</v>
      </c>
      <c r="M127" s="6">
        <v>4</v>
      </c>
      <c r="N127" s="6">
        <v>4</v>
      </c>
      <c r="O127" s="6">
        <v>4</v>
      </c>
      <c r="P127" s="6">
        <v>4</v>
      </c>
      <c r="Q127" s="6">
        <v>4</v>
      </c>
      <c r="R127" s="6">
        <v>4</v>
      </c>
      <c r="S127" s="6"/>
      <c r="T127" s="6"/>
      <c r="U127" s="6"/>
      <c r="V127" s="6"/>
      <c r="W127" s="6"/>
      <c r="X127" s="6"/>
      <c r="Y127" s="6">
        <v>7</v>
      </c>
      <c r="Z127" s="6">
        <v>8</v>
      </c>
      <c r="AA127" s="6"/>
      <c r="AB127" s="6"/>
      <c r="AC127" s="6">
        <v>5</v>
      </c>
      <c r="AD127" s="6">
        <v>0</v>
      </c>
      <c r="AE127" s="6">
        <v>50</v>
      </c>
      <c r="AF127" s="6">
        <v>50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3</v>
      </c>
      <c r="AQ127" s="6">
        <v>1</v>
      </c>
      <c r="AR127" s="6">
        <v>1</v>
      </c>
      <c r="AS127" s="6">
        <v>0</v>
      </c>
      <c r="AT127" s="6">
        <v>100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4</v>
      </c>
      <c r="BF127" s="6">
        <v>4</v>
      </c>
      <c r="BG127" s="6">
        <v>4</v>
      </c>
      <c r="BH127" s="6">
        <v>5</v>
      </c>
      <c r="BI127" s="6">
        <v>3</v>
      </c>
      <c r="BJ127" s="6">
        <v>3</v>
      </c>
      <c r="BK127" s="6">
        <v>3</v>
      </c>
      <c r="BL127" s="6">
        <v>3</v>
      </c>
      <c r="BM127" s="6">
        <v>3</v>
      </c>
      <c r="BN127" s="6"/>
      <c r="BO127" s="6">
        <v>2</v>
      </c>
      <c r="BP127" s="6"/>
      <c r="BQ127" s="6"/>
      <c r="BR127" s="6"/>
      <c r="BS127" s="6">
        <v>1</v>
      </c>
      <c r="BT127" s="6" t="s">
        <v>116</v>
      </c>
      <c r="BU127" s="6">
        <v>1</v>
      </c>
      <c r="BV127" s="6" t="s">
        <v>117</v>
      </c>
      <c r="BW127" s="6">
        <v>4</v>
      </c>
      <c r="BX127" s="6">
        <v>3</v>
      </c>
      <c r="BY127" s="6">
        <v>2</v>
      </c>
      <c r="BZ127" s="6">
        <v>1</v>
      </c>
      <c r="CA127" s="6"/>
      <c r="CB127" s="6">
        <v>2</v>
      </c>
      <c r="CC127" s="6"/>
      <c r="CD127" s="6"/>
      <c r="CE127" s="6"/>
      <c r="CF127" s="6"/>
      <c r="CG127" s="6">
        <v>7</v>
      </c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>
        <v>6</v>
      </c>
      <c r="CW127" s="6"/>
      <c r="CX127" s="6">
        <v>10</v>
      </c>
      <c r="CY127" s="6">
        <v>10</v>
      </c>
      <c r="CZ127" s="6">
        <v>2</v>
      </c>
      <c r="DA127" s="6">
        <v>2</v>
      </c>
      <c r="DB127" s="6">
        <v>3</v>
      </c>
      <c r="DC127" s="6">
        <v>3</v>
      </c>
      <c r="DD127" s="6">
        <v>3</v>
      </c>
      <c r="DE127" s="6">
        <v>8</v>
      </c>
      <c r="DF127" s="6">
        <v>5</v>
      </c>
      <c r="DG127" s="6">
        <v>5</v>
      </c>
      <c r="DH127" s="6">
        <v>5</v>
      </c>
      <c r="DI127" s="6">
        <v>3</v>
      </c>
      <c r="DJ127" s="6">
        <v>3</v>
      </c>
      <c r="DK127" s="6">
        <v>5</v>
      </c>
      <c r="DL127" s="6">
        <v>5</v>
      </c>
      <c r="DM127" s="6">
        <v>8</v>
      </c>
      <c r="DN127" s="6">
        <v>8</v>
      </c>
      <c r="DO127" s="6">
        <v>5</v>
      </c>
      <c r="DP127" s="6">
        <v>6</v>
      </c>
      <c r="DQ127" s="6"/>
      <c r="DR127" s="6">
        <v>50</v>
      </c>
      <c r="DS127" s="6">
        <v>50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/>
      <c r="EE127" s="6">
        <v>1</v>
      </c>
      <c r="EF127" s="6">
        <v>3</v>
      </c>
      <c r="EG127" s="6">
        <v>3</v>
      </c>
      <c r="EH127" s="6">
        <v>3</v>
      </c>
      <c r="EI127" s="6">
        <v>3</v>
      </c>
      <c r="EJ127" s="6">
        <v>4</v>
      </c>
      <c r="EK127" s="6">
        <v>4</v>
      </c>
      <c r="EL127" s="6">
        <v>4</v>
      </c>
      <c r="EM127" s="6">
        <v>4</v>
      </c>
      <c r="EN127" s="6">
        <v>4</v>
      </c>
      <c r="EO127" s="6">
        <v>4</v>
      </c>
      <c r="EP127" s="6">
        <v>4</v>
      </c>
      <c r="EQ127" s="6">
        <v>4</v>
      </c>
      <c r="ER127" s="6">
        <v>3</v>
      </c>
      <c r="ES127" s="6">
        <v>3</v>
      </c>
      <c r="ET127" s="6">
        <v>3</v>
      </c>
      <c r="EU127" s="6">
        <v>3</v>
      </c>
      <c r="EV127" s="6">
        <v>4</v>
      </c>
      <c r="EW127" s="6">
        <v>4</v>
      </c>
      <c r="EX127" s="6">
        <v>4</v>
      </c>
      <c r="EY127" s="6">
        <v>4</v>
      </c>
      <c r="EZ127" s="6">
        <v>4</v>
      </c>
      <c r="FA127" s="6">
        <v>4</v>
      </c>
      <c r="FB127" s="6">
        <v>4</v>
      </c>
      <c r="FC127" s="6">
        <v>4</v>
      </c>
      <c r="FD127" s="6">
        <v>4</v>
      </c>
      <c r="FE127" s="6">
        <v>4</v>
      </c>
      <c r="FF127" s="6">
        <v>4</v>
      </c>
      <c r="FG127" s="6">
        <v>4</v>
      </c>
      <c r="FH127" s="6">
        <v>4</v>
      </c>
      <c r="FI127" s="6">
        <v>3</v>
      </c>
      <c r="FJ127" s="6">
        <v>4</v>
      </c>
      <c r="FK127" s="6">
        <v>4</v>
      </c>
      <c r="FL127" s="6">
        <v>4</v>
      </c>
      <c r="FM127" s="6">
        <v>3</v>
      </c>
      <c r="FN127" s="6">
        <v>3</v>
      </c>
      <c r="FO127" s="6">
        <v>3</v>
      </c>
      <c r="FP127" s="6">
        <v>3</v>
      </c>
      <c r="FQ127" s="6">
        <v>3</v>
      </c>
      <c r="FR127" s="6">
        <v>3</v>
      </c>
      <c r="FS127" s="6">
        <v>3</v>
      </c>
      <c r="FT127" s="6">
        <v>3</v>
      </c>
      <c r="FU127" s="6">
        <v>3</v>
      </c>
      <c r="FV127" s="6">
        <v>3</v>
      </c>
      <c r="FW127" s="6">
        <v>3</v>
      </c>
      <c r="FX127" s="6">
        <v>3</v>
      </c>
      <c r="FY127" s="6">
        <v>3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>
        <v>5</v>
      </c>
      <c r="HS127" s="6">
        <v>5</v>
      </c>
      <c r="HT127" s="6">
        <v>5</v>
      </c>
      <c r="HU127" s="6">
        <v>2</v>
      </c>
      <c r="HV127" s="6">
        <v>2</v>
      </c>
      <c r="HW127" s="6">
        <v>2</v>
      </c>
      <c r="HX127" s="6">
        <v>2</v>
      </c>
      <c r="HY127" s="6">
        <v>5</v>
      </c>
      <c r="HZ127" s="6">
        <v>5</v>
      </c>
      <c r="IA127" s="6">
        <v>5</v>
      </c>
      <c r="IB127" s="6">
        <v>5</v>
      </c>
      <c r="IC127" s="6">
        <v>0</v>
      </c>
      <c r="ID127" s="6">
        <v>0</v>
      </c>
      <c r="IE127" s="6">
        <v>1</v>
      </c>
      <c r="IF127" s="6">
        <v>1</v>
      </c>
      <c r="IG127" s="6">
        <v>2</v>
      </c>
      <c r="IH127" s="6">
        <v>1</v>
      </c>
      <c r="II127" s="6">
        <v>3</v>
      </c>
      <c r="IJ127" s="6">
        <v>7</v>
      </c>
      <c r="IK127" s="6">
        <v>3</v>
      </c>
      <c r="IL127" s="6">
        <v>3</v>
      </c>
      <c r="IM127" s="6">
        <v>3</v>
      </c>
      <c r="IN127" s="6">
        <v>3</v>
      </c>
      <c r="IO127" s="6">
        <v>3</v>
      </c>
      <c r="IP127" s="6">
        <v>3</v>
      </c>
      <c r="IQ127" s="6">
        <v>3</v>
      </c>
      <c r="IR127" s="6">
        <v>3</v>
      </c>
      <c r="IS127" s="6">
        <v>3</v>
      </c>
      <c r="IT127" s="6">
        <v>3</v>
      </c>
      <c r="IU127" s="6">
        <v>3</v>
      </c>
      <c r="IV127" s="6">
        <v>3</v>
      </c>
      <c r="IW127" s="6">
        <v>3</v>
      </c>
      <c r="IX127" s="6">
        <v>3</v>
      </c>
      <c r="IY127" s="6">
        <v>3</v>
      </c>
      <c r="IZ127" s="6">
        <v>3</v>
      </c>
      <c r="JA127" s="6">
        <v>4</v>
      </c>
      <c r="JB127" s="6"/>
      <c r="JC127" s="6"/>
      <c r="JD127" s="6"/>
      <c r="JE127" s="6">
        <v>2</v>
      </c>
      <c r="JF127" s="6">
        <v>1</v>
      </c>
      <c r="JG127" s="6">
        <v>0</v>
      </c>
      <c r="JH127" s="6">
        <v>1</v>
      </c>
      <c r="JI127" s="6">
        <v>1</v>
      </c>
      <c r="JJ127" s="6">
        <v>1</v>
      </c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>
        <v>15</v>
      </c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>
        <v>2</v>
      </c>
      <c r="SC127" s="6"/>
      <c r="SD127" s="6">
        <v>1</v>
      </c>
      <c r="SE127" s="6"/>
      <c r="SF127" s="6"/>
      <c r="SG127" s="6"/>
      <c r="SH127" s="6"/>
      <c r="SI127" s="6">
        <v>5</v>
      </c>
      <c r="SJ127" s="6"/>
      <c r="SK127" s="6">
        <v>1</v>
      </c>
      <c r="SL127" s="6"/>
      <c r="SM127" s="6"/>
      <c r="SN127" s="6"/>
      <c r="SO127" s="6">
        <v>5</v>
      </c>
      <c r="SP127" s="6">
        <v>6</v>
      </c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>
        <v>21</v>
      </c>
      <c r="TF127" s="6"/>
      <c r="TG127" s="6"/>
      <c r="TH127" s="6"/>
      <c r="TI127" s="6"/>
      <c r="TJ127" s="6">
        <v>1</v>
      </c>
      <c r="TK127" s="6">
        <v>4</v>
      </c>
      <c r="TL127" s="6">
        <v>20</v>
      </c>
      <c r="TM127" s="6">
        <v>6</v>
      </c>
      <c r="TN127" s="6">
        <v>3</v>
      </c>
      <c r="TO127" s="6">
        <v>3</v>
      </c>
      <c r="TP127" s="6">
        <v>3</v>
      </c>
    </row>
    <row r="128" spans="1:536" ht="16" x14ac:dyDescent="0.45">
      <c r="A128" s="6">
        <v>1810178</v>
      </c>
      <c r="B128" s="6">
        <v>5</v>
      </c>
      <c r="C128" s="6"/>
      <c r="D128" s="6">
        <v>2</v>
      </c>
      <c r="E128" s="6">
        <v>4</v>
      </c>
      <c r="F128" s="6">
        <v>5</v>
      </c>
      <c r="G128" s="6">
        <v>2</v>
      </c>
      <c r="H128" s="6"/>
      <c r="I128" s="6">
        <v>4</v>
      </c>
      <c r="J128" s="6">
        <v>2</v>
      </c>
      <c r="K128" s="6"/>
      <c r="L128" s="6">
        <v>3</v>
      </c>
      <c r="M128" s="6">
        <v>4</v>
      </c>
      <c r="N128" s="6">
        <v>5</v>
      </c>
      <c r="O128" s="6">
        <v>5</v>
      </c>
      <c r="P128" s="6">
        <v>5</v>
      </c>
      <c r="Q128" s="6">
        <v>4</v>
      </c>
      <c r="R128" s="6">
        <v>4</v>
      </c>
      <c r="S128" s="6"/>
      <c r="T128" s="6"/>
      <c r="U128" s="6"/>
      <c r="V128" s="6"/>
      <c r="W128" s="6"/>
      <c r="X128" s="6">
        <v>6</v>
      </c>
      <c r="Y128" s="6">
        <v>7</v>
      </c>
      <c r="Z128" s="6"/>
      <c r="AA128" s="6"/>
      <c r="AB128" s="6"/>
      <c r="AC128" s="6">
        <v>2</v>
      </c>
      <c r="AD128" s="6">
        <v>50</v>
      </c>
      <c r="AE128" s="6">
        <v>50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5</v>
      </c>
      <c r="AQ128" s="6">
        <v>5</v>
      </c>
      <c r="AR128" s="6">
        <v>1</v>
      </c>
      <c r="AS128" s="6">
        <v>0</v>
      </c>
      <c r="AT128" s="6">
        <v>100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4</v>
      </c>
      <c r="BF128" s="6">
        <v>4</v>
      </c>
      <c r="BG128" s="6">
        <v>3</v>
      </c>
      <c r="BH128" s="6">
        <v>4</v>
      </c>
      <c r="BI128" s="6">
        <v>4</v>
      </c>
      <c r="BJ128" s="6">
        <v>4</v>
      </c>
      <c r="BK128" s="6">
        <v>4</v>
      </c>
      <c r="BL128" s="6">
        <v>5</v>
      </c>
      <c r="BM128" s="6">
        <v>4</v>
      </c>
      <c r="BN128" s="6"/>
      <c r="BO128" s="6"/>
      <c r="BP128" s="6">
        <v>3</v>
      </c>
      <c r="BQ128" s="6"/>
      <c r="BR128" s="6"/>
      <c r="BS128" s="6"/>
      <c r="BT128" s="6"/>
      <c r="BU128" s="6">
        <v>2</v>
      </c>
      <c r="BV128" s="6"/>
      <c r="BW128" s="6">
        <v>5</v>
      </c>
      <c r="BX128" s="6">
        <v>2</v>
      </c>
      <c r="BY128" s="6">
        <v>2</v>
      </c>
      <c r="BZ128" s="6">
        <v>1</v>
      </c>
      <c r="CA128" s="6"/>
      <c r="CB128" s="6"/>
      <c r="CC128" s="6"/>
      <c r="CD128" s="6">
        <v>4</v>
      </c>
      <c r="CE128" s="6"/>
      <c r="CF128" s="6"/>
      <c r="CG128" s="6">
        <v>7</v>
      </c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>
        <v>5</v>
      </c>
      <c r="CW128" s="6"/>
      <c r="CX128" s="6">
        <v>10</v>
      </c>
      <c r="CY128" s="6">
        <v>10</v>
      </c>
      <c r="CZ128" s="6">
        <v>1</v>
      </c>
      <c r="DA128" s="6"/>
      <c r="DB128" s="6">
        <v>3</v>
      </c>
      <c r="DC128" s="6">
        <v>5</v>
      </c>
      <c r="DD128" s="6">
        <v>4</v>
      </c>
      <c r="DE128" s="6">
        <v>10</v>
      </c>
      <c r="DF128" s="6">
        <v>7</v>
      </c>
      <c r="DG128" s="6">
        <v>8</v>
      </c>
      <c r="DH128" s="6">
        <v>9</v>
      </c>
      <c r="DI128" s="6">
        <v>4</v>
      </c>
      <c r="DJ128" s="6">
        <v>4</v>
      </c>
      <c r="DK128" s="6">
        <v>8</v>
      </c>
      <c r="DL128" s="6">
        <v>7</v>
      </c>
      <c r="DM128" s="6">
        <v>6</v>
      </c>
      <c r="DN128" s="6">
        <v>9</v>
      </c>
      <c r="DO128" s="6">
        <v>1</v>
      </c>
      <c r="DP128" s="6">
        <v>2</v>
      </c>
      <c r="DQ128" s="6"/>
      <c r="DR128" s="6">
        <v>80</v>
      </c>
      <c r="DS128" s="6">
        <v>20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/>
      <c r="EE128" s="6">
        <v>2</v>
      </c>
      <c r="EF128" s="6">
        <v>4</v>
      </c>
      <c r="EG128" s="6">
        <v>4</v>
      </c>
      <c r="EH128" s="6">
        <v>3</v>
      </c>
      <c r="EI128" s="6">
        <v>3</v>
      </c>
      <c r="EJ128" s="6">
        <v>4</v>
      </c>
      <c r="EK128" s="6">
        <v>4</v>
      </c>
      <c r="EL128" s="6">
        <v>5</v>
      </c>
      <c r="EM128" s="6">
        <v>4</v>
      </c>
      <c r="EN128" s="6">
        <v>4</v>
      </c>
      <c r="EO128" s="6">
        <v>5</v>
      </c>
      <c r="EP128" s="6">
        <v>4</v>
      </c>
      <c r="EQ128" s="6">
        <v>5</v>
      </c>
      <c r="ER128" s="6">
        <v>4</v>
      </c>
      <c r="ES128" s="6">
        <v>5</v>
      </c>
      <c r="ET128" s="6">
        <v>4</v>
      </c>
      <c r="EU128" s="6">
        <v>4</v>
      </c>
      <c r="EV128" s="6">
        <v>4</v>
      </c>
      <c r="EW128" s="6">
        <v>3</v>
      </c>
      <c r="EX128" s="6">
        <v>2</v>
      </c>
      <c r="EY128" s="6">
        <v>3</v>
      </c>
      <c r="EZ128" s="6">
        <v>3</v>
      </c>
      <c r="FA128" s="6">
        <v>2</v>
      </c>
      <c r="FB128" s="6">
        <v>2</v>
      </c>
      <c r="FC128" s="6">
        <v>3</v>
      </c>
      <c r="FD128" s="6">
        <v>3</v>
      </c>
      <c r="FE128" s="6">
        <v>2</v>
      </c>
      <c r="FF128" s="6">
        <v>3</v>
      </c>
      <c r="FG128" s="6">
        <v>4</v>
      </c>
      <c r="FH128" s="6">
        <v>3</v>
      </c>
      <c r="FI128" s="6">
        <v>4</v>
      </c>
      <c r="FJ128" s="6">
        <v>3</v>
      </c>
      <c r="FK128" s="6">
        <v>4</v>
      </c>
      <c r="FL128" s="6">
        <v>4</v>
      </c>
      <c r="FM128" s="6">
        <v>4</v>
      </c>
      <c r="FN128" s="6">
        <v>4</v>
      </c>
      <c r="FO128" s="6">
        <v>3</v>
      </c>
      <c r="FP128" s="6">
        <v>3</v>
      </c>
      <c r="FQ128" s="6">
        <v>4</v>
      </c>
      <c r="FR128" s="6">
        <v>3</v>
      </c>
      <c r="FS128" s="6">
        <v>3</v>
      </c>
      <c r="FT128" s="6">
        <v>3</v>
      </c>
      <c r="FU128" s="6">
        <v>3</v>
      </c>
      <c r="FV128" s="6">
        <v>5</v>
      </c>
      <c r="FW128" s="6">
        <v>4</v>
      </c>
      <c r="FX128" s="6">
        <v>4</v>
      </c>
      <c r="FY128" s="6">
        <v>4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>
        <v>9</v>
      </c>
      <c r="HS128" s="6">
        <v>1</v>
      </c>
      <c r="HT128" s="6">
        <v>1</v>
      </c>
      <c r="HU128" s="6">
        <v>2</v>
      </c>
      <c r="HV128" s="6">
        <v>2</v>
      </c>
      <c r="HW128" s="6">
        <v>3</v>
      </c>
      <c r="HX128" s="6">
        <v>3</v>
      </c>
      <c r="HY128" s="6">
        <v>9</v>
      </c>
      <c r="HZ128" s="6">
        <v>5</v>
      </c>
      <c r="IA128" s="6">
        <v>8</v>
      </c>
      <c r="IB128" s="6">
        <v>4</v>
      </c>
      <c r="IC128" s="6">
        <v>1</v>
      </c>
      <c r="ID128" s="6">
        <v>1</v>
      </c>
      <c r="IE128" s="6">
        <v>1</v>
      </c>
      <c r="IF128" s="6">
        <v>1</v>
      </c>
      <c r="IG128" s="6">
        <v>2</v>
      </c>
      <c r="IH128" s="6">
        <v>1</v>
      </c>
      <c r="II128" s="6">
        <v>3</v>
      </c>
      <c r="IJ128" s="6">
        <v>7</v>
      </c>
      <c r="IK128" s="6">
        <v>4</v>
      </c>
      <c r="IL128" s="6">
        <v>4</v>
      </c>
      <c r="IM128" s="6">
        <v>3</v>
      </c>
      <c r="IN128" s="6">
        <v>5</v>
      </c>
      <c r="IO128" s="6">
        <v>3</v>
      </c>
      <c r="IP128" s="6">
        <v>4</v>
      </c>
      <c r="IQ128" s="6">
        <v>3</v>
      </c>
      <c r="IR128" s="6">
        <v>3</v>
      </c>
      <c r="IS128" s="6">
        <v>4</v>
      </c>
      <c r="IT128" s="6">
        <v>2</v>
      </c>
      <c r="IU128" s="6">
        <v>2</v>
      </c>
      <c r="IV128" s="6">
        <v>2</v>
      </c>
      <c r="IW128" s="6">
        <v>2</v>
      </c>
      <c r="IX128" s="6">
        <v>4</v>
      </c>
      <c r="IY128" s="6">
        <v>4</v>
      </c>
      <c r="IZ128" s="6">
        <v>2</v>
      </c>
      <c r="JA128" s="6">
        <v>2</v>
      </c>
      <c r="JB128" s="6"/>
      <c r="JC128" s="6"/>
      <c r="JD128" s="6"/>
      <c r="JE128" s="6">
        <v>2</v>
      </c>
      <c r="JF128" s="6">
        <v>0</v>
      </c>
      <c r="JG128" s="6">
        <v>1</v>
      </c>
      <c r="JH128" s="6">
        <v>1</v>
      </c>
      <c r="JI128" s="6">
        <v>2</v>
      </c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>
        <v>2</v>
      </c>
      <c r="SC128" s="6"/>
      <c r="SD128" s="6">
        <v>1</v>
      </c>
      <c r="SE128" s="6"/>
      <c r="SF128" s="6"/>
      <c r="SG128" s="6"/>
      <c r="SH128" s="6"/>
      <c r="SI128" s="6">
        <v>6</v>
      </c>
      <c r="SJ128" s="6"/>
      <c r="SK128" s="6"/>
      <c r="SL128" s="6"/>
      <c r="SM128" s="6"/>
      <c r="SN128" s="6"/>
      <c r="SO128" s="6"/>
      <c r="SP128" s="6">
        <v>6</v>
      </c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>
        <v>1</v>
      </c>
      <c r="TK128" s="6">
        <v>3</v>
      </c>
      <c r="TL128" s="6">
        <v>6</v>
      </c>
      <c r="TM128" s="6">
        <v>6</v>
      </c>
      <c r="TN128" s="6">
        <v>6</v>
      </c>
      <c r="TO128" s="6">
        <v>7</v>
      </c>
      <c r="TP128" s="6">
        <v>15</v>
      </c>
    </row>
    <row r="129" spans="1:536" ht="16" x14ac:dyDescent="0.45">
      <c r="A129" s="6">
        <v>1810181</v>
      </c>
      <c r="B129" s="6">
        <v>4</v>
      </c>
      <c r="C129" s="6"/>
      <c r="D129" s="6">
        <v>4</v>
      </c>
      <c r="E129" s="6">
        <v>3</v>
      </c>
      <c r="F129" s="6">
        <v>4</v>
      </c>
      <c r="G129" s="6">
        <v>2</v>
      </c>
      <c r="H129" s="6"/>
      <c r="I129" s="6">
        <v>4</v>
      </c>
      <c r="J129" s="6">
        <v>4</v>
      </c>
      <c r="K129" s="6"/>
      <c r="L129" s="6">
        <v>2</v>
      </c>
      <c r="M129" s="6">
        <v>2</v>
      </c>
      <c r="N129" s="6">
        <v>4</v>
      </c>
      <c r="O129" s="6">
        <v>2</v>
      </c>
      <c r="P129" s="6">
        <v>3</v>
      </c>
      <c r="Q129" s="6">
        <v>2</v>
      </c>
      <c r="R129" s="6">
        <v>4</v>
      </c>
      <c r="S129" s="6"/>
      <c r="T129" s="6"/>
      <c r="U129" s="6"/>
      <c r="V129" s="6"/>
      <c r="W129" s="6"/>
      <c r="X129" s="6"/>
      <c r="Y129" s="6"/>
      <c r="Z129" s="6">
        <v>8</v>
      </c>
      <c r="AA129" s="6">
        <v>9</v>
      </c>
      <c r="AB129" s="6" t="s">
        <v>2</v>
      </c>
      <c r="AC129" s="6">
        <v>1</v>
      </c>
      <c r="AD129" s="6">
        <v>0</v>
      </c>
      <c r="AE129" s="6">
        <v>100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1</v>
      </c>
      <c r="AQ129" s="6">
        <v>1</v>
      </c>
      <c r="AR129" s="6">
        <v>1</v>
      </c>
      <c r="AS129" s="6">
        <v>0</v>
      </c>
      <c r="AT129" s="6">
        <v>100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2</v>
      </c>
      <c r="BF129" s="6">
        <v>3</v>
      </c>
      <c r="BG129" s="6">
        <v>4</v>
      </c>
      <c r="BH129" s="6">
        <v>3</v>
      </c>
      <c r="BI129" s="6">
        <v>2</v>
      </c>
      <c r="BJ129" s="6">
        <v>2</v>
      </c>
      <c r="BK129" s="6">
        <v>2</v>
      </c>
      <c r="BL129" s="6">
        <v>2</v>
      </c>
      <c r="BM129" s="6">
        <v>2</v>
      </c>
      <c r="BN129" s="6">
        <v>1</v>
      </c>
      <c r="BO129" s="6">
        <v>2</v>
      </c>
      <c r="BP129" s="6"/>
      <c r="BQ129" s="6">
        <v>2</v>
      </c>
      <c r="BR129" s="6"/>
      <c r="BS129" s="6">
        <v>2</v>
      </c>
      <c r="BT129" s="6"/>
      <c r="BU129" s="6">
        <v>2</v>
      </c>
      <c r="BV129" s="6"/>
      <c r="BW129" s="6">
        <v>2</v>
      </c>
      <c r="BX129" s="6">
        <v>2</v>
      </c>
      <c r="BY129" s="6">
        <v>2</v>
      </c>
      <c r="BZ129" s="6">
        <v>2</v>
      </c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>
        <v>2</v>
      </c>
      <c r="CL129" s="6"/>
      <c r="CM129" s="6"/>
      <c r="CN129" s="6"/>
      <c r="CO129" s="6"/>
      <c r="CP129" s="6"/>
      <c r="CQ129" s="6"/>
      <c r="CR129" s="6"/>
      <c r="CS129" s="6">
        <v>10</v>
      </c>
      <c r="CT129" s="6"/>
      <c r="CU129" s="6"/>
      <c r="CV129" s="6">
        <v>8</v>
      </c>
      <c r="CW129" s="6" t="s">
        <v>2</v>
      </c>
      <c r="CX129" s="6">
        <v>8</v>
      </c>
      <c r="CY129" s="6">
        <v>6</v>
      </c>
      <c r="CZ129" s="6">
        <v>1</v>
      </c>
      <c r="DA129" s="6"/>
      <c r="DB129" s="6">
        <v>2</v>
      </c>
      <c r="DC129" s="6">
        <v>4</v>
      </c>
      <c r="DD129" s="6">
        <v>3</v>
      </c>
      <c r="DE129" s="6">
        <v>8</v>
      </c>
      <c r="DF129" s="6">
        <v>4</v>
      </c>
      <c r="DG129" s="6">
        <v>9</v>
      </c>
      <c r="DH129" s="6">
        <v>6</v>
      </c>
      <c r="DI129" s="6">
        <v>2</v>
      </c>
      <c r="DJ129" s="6">
        <v>2</v>
      </c>
      <c r="DK129" s="6">
        <v>6</v>
      </c>
      <c r="DL129" s="6">
        <v>5</v>
      </c>
      <c r="DM129" s="6">
        <v>4</v>
      </c>
      <c r="DN129" s="6">
        <v>3</v>
      </c>
      <c r="DO129" s="6">
        <v>1</v>
      </c>
      <c r="DP129" s="6">
        <v>4</v>
      </c>
      <c r="DQ129" s="6"/>
      <c r="DR129" s="6">
        <v>100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/>
      <c r="EE129" s="6">
        <v>5</v>
      </c>
      <c r="EF129" s="6">
        <v>3</v>
      </c>
      <c r="EG129" s="6">
        <v>3</v>
      </c>
      <c r="EH129" s="6">
        <v>3</v>
      </c>
      <c r="EI129" s="6">
        <v>2</v>
      </c>
      <c r="EJ129" s="6">
        <v>4</v>
      </c>
      <c r="EK129" s="6">
        <v>4</v>
      </c>
      <c r="EL129" s="6">
        <v>4</v>
      </c>
      <c r="EM129" s="6">
        <v>4</v>
      </c>
      <c r="EN129" s="6">
        <v>5</v>
      </c>
      <c r="EO129" s="6">
        <v>4</v>
      </c>
      <c r="EP129" s="6">
        <v>4</v>
      </c>
      <c r="EQ129" s="6">
        <v>4</v>
      </c>
      <c r="ER129" s="6">
        <v>5</v>
      </c>
      <c r="ES129" s="6">
        <v>4</v>
      </c>
      <c r="ET129" s="6">
        <v>4</v>
      </c>
      <c r="EU129" s="6">
        <v>4</v>
      </c>
      <c r="EV129" s="6">
        <v>5</v>
      </c>
      <c r="EW129" s="6">
        <v>4</v>
      </c>
      <c r="EX129" s="6">
        <v>2</v>
      </c>
      <c r="EY129" s="6">
        <v>3</v>
      </c>
      <c r="EZ129" s="6">
        <v>4</v>
      </c>
      <c r="FA129" s="6">
        <v>4</v>
      </c>
      <c r="FB129" s="6">
        <v>4</v>
      </c>
      <c r="FC129" s="6">
        <v>4</v>
      </c>
      <c r="FD129" s="6">
        <v>4</v>
      </c>
      <c r="FE129" s="6">
        <v>4</v>
      </c>
      <c r="FF129" s="6">
        <v>4</v>
      </c>
      <c r="FG129" s="6">
        <v>4</v>
      </c>
      <c r="FH129" s="6">
        <v>3</v>
      </c>
      <c r="FI129" s="6">
        <v>4</v>
      </c>
      <c r="FJ129" s="6">
        <v>4</v>
      </c>
      <c r="FK129" s="6">
        <v>4</v>
      </c>
      <c r="FL129" s="6">
        <v>4</v>
      </c>
      <c r="FM129" s="6">
        <v>4</v>
      </c>
      <c r="FN129" s="6">
        <v>4</v>
      </c>
      <c r="FO129" s="6">
        <v>4</v>
      </c>
      <c r="FP129" s="6">
        <v>4</v>
      </c>
      <c r="FQ129" s="6">
        <v>5</v>
      </c>
      <c r="FR129" s="6">
        <v>5</v>
      </c>
      <c r="FS129" s="6">
        <v>4</v>
      </c>
      <c r="FT129" s="6">
        <v>4</v>
      </c>
      <c r="FU129" s="6">
        <v>4</v>
      </c>
      <c r="FV129" s="6">
        <v>5</v>
      </c>
      <c r="FW129" s="6">
        <v>4</v>
      </c>
      <c r="FX129" s="6">
        <v>4</v>
      </c>
      <c r="FY129" s="6">
        <v>5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>
        <v>5</v>
      </c>
      <c r="HS129" s="6">
        <v>5</v>
      </c>
      <c r="HT129" s="6">
        <v>5</v>
      </c>
      <c r="HU129" s="6">
        <v>3</v>
      </c>
      <c r="HV129" s="6">
        <v>4</v>
      </c>
      <c r="HW129" s="6">
        <v>4</v>
      </c>
      <c r="HX129" s="6">
        <v>4</v>
      </c>
      <c r="HY129" s="6">
        <v>5</v>
      </c>
      <c r="HZ129" s="6">
        <v>5</v>
      </c>
      <c r="IA129" s="6">
        <v>5</v>
      </c>
      <c r="IB129" s="6">
        <v>5</v>
      </c>
      <c r="IC129" s="6">
        <v>0</v>
      </c>
      <c r="ID129" s="6">
        <v>0</v>
      </c>
      <c r="IE129" s="6">
        <v>0</v>
      </c>
      <c r="IF129" s="6">
        <v>1</v>
      </c>
      <c r="IG129" s="6">
        <v>2</v>
      </c>
      <c r="IH129" s="6">
        <v>3</v>
      </c>
      <c r="II129" s="6">
        <v>2</v>
      </c>
      <c r="IJ129" s="6">
        <v>7</v>
      </c>
      <c r="IK129" s="6">
        <v>4</v>
      </c>
      <c r="IL129" s="6">
        <v>2</v>
      </c>
      <c r="IM129" s="6">
        <v>4</v>
      </c>
      <c r="IN129" s="6">
        <v>3</v>
      </c>
      <c r="IO129" s="6">
        <v>3</v>
      </c>
      <c r="IP129" s="6">
        <v>3</v>
      </c>
      <c r="IQ129" s="6">
        <v>3</v>
      </c>
      <c r="IR129" s="6">
        <v>4</v>
      </c>
      <c r="IS129" s="6">
        <v>3</v>
      </c>
      <c r="IT129" s="6">
        <v>4</v>
      </c>
      <c r="IU129" s="6">
        <v>3</v>
      </c>
      <c r="IV129" s="6">
        <v>3</v>
      </c>
      <c r="IW129" s="6">
        <v>3</v>
      </c>
      <c r="IX129" s="6">
        <v>4</v>
      </c>
      <c r="IY129" s="6">
        <v>3</v>
      </c>
      <c r="IZ129" s="6">
        <v>3</v>
      </c>
      <c r="JA129" s="6">
        <v>3</v>
      </c>
      <c r="JB129" s="6"/>
      <c r="JC129" s="6"/>
      <c r="JD129" s="6"/>
      <c r="JE129" s="6">
        <v>2</v>
      </c>
      <c r="JF129" s="6">
        <v>0</v>
      </c>
      <c r="JG129" s="6">
        <v>38</v>
      </c>
      <c r="JH129" s="6">
        <v>38</v>
      </c>
      <c r="JI129" s="6">
        <v>2</v>
      </c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>
        <v>1</v>
      </c>
      <c r="SC129" s="6" t="s">
        <v>1</v>
      </c>
      <c r="SD129" s="6">
        <v>2</v>
      </c>
      <c r="SE129" s="6"/>
      <c r="SF129" s="6"/>
      <c r="SG129" s="6"/>
      <c r="SH129" s="6"/>
      <c r="SI129" s="6">
        <v>6</v>
      </c>
      <c r="SJ129" s="6"/>
      <c r="SK129" s="6"/>
      <c r="SL129" s="6"/>
      <c r="SM129" s="6">
        <v>3</v>
      </c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>
        <v>1</v>
      </c>
      <c r="TK129" s="6">
        <v>0</v>
      </c>
      <c r="TL129" s="6">
        <v>1</v>
      </c>
      <c r="TM129" s="6">
        <v>1</v>
      </c>
      <c r="TN129" s="6">
        <v>1</v>
      </c>
      <c r="TO129" s="6">
        <v>1</v>
      </c>
      <c r="TP129" s="6">
        <v>1</v>
      </c>
    </row>
    <row r="130" spans="1:536" ht="16" x14ac:dyDescent="0.45">
      <c r="A130" s="6">
        <v>1810182</v>
      </c>
      <c r="B130" s="6">
        <v>4</v>
      </c>
      <c r="C130" s="6"/>
      <c r="D130" s="6">
        <v>4</v>
      </c>
      <c r="E130" s="6">
        <v>4</v>
      </c>
      <c r="F130" s="6">
        <v>5</v>
      </c>
      <c r="G130" s="6">
        <v>1</v>
      </c>
      <c r="H130" s="6"/>
      <c r="I130" s="6">
        <v>4</v>
      </c>
      <c r="J130" s="6">
        <v>1</v>
      </c>
      <c r="K130" s="6"/>
      <c r="L130" s="6">
        <v>3</v>
      </c>
      <c r="M130" s="6">
        <v>4</v>
      </c>
      <c r="N130" s="6">
        <v>4</v>
      </c>
      <c r="O130" s="6">
        <v>4</v>
      </c>
      <c r="P130" s="6">
        <v>4</v>
      </c>
      <c r="Q130" s="6">
        <v>4</v>
      </c>
      <c r="R130" s="6">
        <v>4</v>
      </c>
      <c r="S130" s="6">
        <v>1</v>
      </c>
      <c r="T130" s="6"/>
      <c r="U130" s="6"/>
      <c r="V130" s="6"/>
      <c r="W130" s="6"/>
      <c r="X130" s="6"/>
      <c r="Y130" s="6">
        <v>7</v>
      </c>
      <c r="Z130" s="6"/>
      <c r="AA130" s="6"/>
      <c r="AB130" s="6"/>
      <c r="AC130" s="6">
        <v>2</v>
      </c>
      <c r="AD130" s="6">
        <v>0</v>
      </c>
      <c r="AE130" s="6">
        <v>30</v>
      </c>
      <c r="AF130" s="6">
        <v>20</v>
      </c>
      <c r="AG130" s="6">
        <v>0</v>
      </c>
      <c r="AH130" s="6">
        <v>0</v>
      </c>
      <c r="AI130" s="6">
        <v>50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3</v>
      </c>
      <c r="AQ130" s="6">
        <v>4</v>
      </c>
      <c r="AR130" s="6">
        <v>1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100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4</v>
      </c>
      <c r="BF130" s="6">
        <v>4</v>
      </c>
      <c r="BG130" s="6">
        <v>4</v>
      </c>
      <c r="BH130" s="6">
        <v>4</v>
      </c>
      <c r="BI130" s="6">
        <v>4</v>
      </c>
      <c r="BJ130" s="6">
        <v>4</v>
      </c>
      <c r="BK130" s="6">
        <v>4</v>
      </c>
      <c r="BL130" s="6">
        <v>4</v>
      </c>
      <c r="BM130" s="6">
        <v>4</v>
      </c>
      <c r="BN130" s="6">
        <v>1</v>
      </c>
      <c r="BO130" s="6">
        <v>2</v>
      </c>
      <c r="BP130" s="6"/>
      <c r="BQ130" s="6">
        <v>2</v>
      </c>
      <c r="BR130" s="6"/>
      <c r="BS130" s="6">
        <v>2</v>
      </c>
      <c r="BT130" s="6"/>
      <c r="BU130" s="6">
        <v>2</v>
      </c>
      <c r="BV130" s="6"/>
      <c r="BW130" s="6">
        <v>4</v>
      </c>
      <c r="BX130" s="6">
        <v>2</v>
      </c>
      <c r="BY130" s="6">
        <v>2</v>
      </c>
      <c r="BZ130" s="6">
        <v>1</v>
      </c>
      <c r="CA130" s="6">
        <v>1</v>
      </c>
      <c r="CB130" s="6"/>
      <c r="CC130" s="6"/>
      <c r="CD130" s="6">
        <v>4</v>
      </c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>
        <v>5</v>
      </c>
      <c r="CW130" s="6"/>
      <c r="CX130" s="6">
        <v>9</v>
      </c>
      <c r="CY130" s="6">
        <v>9</v>
      </c>
      <c r="CZ130" s="6">
        <v>1</v>
      </c>
      <c r="DA130" s="6"/>
      <c r="DB130" s="6">
        <v>3</v>
      </c>
      <c r="DC130" s="6">
        <v>5</v>
      </c>
      <c r="DD130" s="6">
        <v>4</v>
      </c>
      <c r="DE130" s="6">
        <v>10</v>
      </c>
      <c r="DF130" s="6">
        <v>10</v>
      </c>
      <c r="DG130" s="6">
        <v>10</v>
      </c>
      <c r="DH130" s="6">
        <v>10</v>
      </c>
      <c r="DI130" s="6">
        <v>5</v>
      </c>
      <c r="DJ130" s="6">
        <v>5</v>
      </c>
      <c r="DK130" s="6">
        <v>3</v>
      </c>
      <c r="DL130" s="6">
        <v>3</v>
      </c>
      <c r="DM130" s="6">
        <v>8</v>
      </c>
      <c r="DN130" s="6">
        <v>2</v>
      </c>
      <c r="DO130" s="6">
        <v>5</v>
      </c>
      <c r="DP130" s="6">
        <v>1</v>
      </c>
      <c r="DQ130" s="6"/>
      <c r="DR130" s="6">
        <v>70</v>
      </c>
      <c r="DS130" s="6">
        <v>0</v>
      </c>
      <c r="DT130" s="6">
        <v>0</v>
      </c>
      <c r="DU130" s="6">
        <v>0</v>
      </c>
      <c r="DV130" s="6">
        <v>20</v>
      </c>
      <c r="DW130" s="6">
        <v>0</v>
      </c>
      <c r="DX130" s="6">
        <v>0</v>
      </c>
      <c r="DY130" s="6">
        <v>0</v>
      </c>
      <c r="DZ130" s="6">
        <v>10</v>
      </c>
      <c r="EA130" s="6">
        <v>0</v>
      </c>
      <c r="EB130" s="6">
        <v>0</v>
      </c>
      <c r="EC130" s="6">
        <v>0</v>
      </c>
      <c r="ED130" s="6"/>
      <c r="EE130" s="6">
        <v>1</v>
      </c>
      <c r="EF130" s="6">
        <v>4</v>
      </c>
      <c r="EG130" s="6">
        <v>4</v>
      </c>
      <c r="EH130" s="6">
        <v>3</v>
      </c>
      <c r="EI130" s="6">
        <v>4</v>
      </c>
      <c r="EJ130" s="6">
        <v>4</v>
      </c>
      <c r="EK130" s="6">
        <v>4</v>
      </c>
      <c r="EL130" s="6">
        <v>5</v>
      </c>
      <c r="EM130" s="6">
        <v>5</v>
      </c>
      <c r="EN130" s="6">
        <v>5</v>
      </c>
      <c r="EO130" s="6">
        <v>5</v>
      </c>
      <c r="EP130" s="6">
        <v>5</v>
      </c>
      <c r="EQ130" s="6">
        <v>5</v>
      </c>
      <c r="ER130" s="6">
        <v>3</v>
      </c>
      <c r="ES130" s="6">
        <v>4</v>
      </c>
      <c r="ET130" s="6">
        <v>5</v>
      </c>
      <c r="EU130" s="6">
        <v>5</v>
      </c>
      <c r="EV130" s="6">
        <v>5</v>
      </c>
      <c r="EW130" s="6">
        <v>5</v>
      </c>
      <c r="EX130" s="6">
        <v>5</v>
      </c>
      <c r="EY130" s="6">
        <v>5</v>
      </c>
      <c r="EZ130" s="6">
        <v>5</v>
      </c>
      <c r="FA130" s="6">
        <v>5</v>
      </c>
      <c r="FB130" s="6">
        <v>5</v>
      </c>
      <c r="FC130" s="6">
        <v>5</v>
      </c>
      <c r="FD130" s="6">
        <v>5</v>
      </c>
      <c r="FE130" s="6">
        <v>5</v>
      </c>
      <c r="FF130" s="6">
        <v>5</v>
      </c>
      <c r="FG130" s="6">
        <v>5</v>
      </c>
      <c r="FH130" s="6">
        <v>5</v>
      </c>
      <c r="FI130" s="6">
        <v>1</v>
      </c>
      <c r="FJ130" s="6">
        <v>5</v>
      </c>
      <c r="FK130" s="6">
        <v>5</v>
      </c>
      <c r="FL130" s="6">
        <v>5</v>
      </c>
      <c r="FM130" s="6">
        <v>5</v>
      </c>
      <c r="FN130" s="6">
        <v>5</v>
      </c>
      <c r="FO130" s="6">
        <v>5</v>
      </c>
      <c r="FP130" s="6">
        <v>5</v>
      </c>
      <c r="FQ130" s="6">
        <v>5</v>
      </c>
      <c r="FR130" s="6">
        <v>5</v>
      </c>
      <c r="FS130" s="6">
        <v>5</v>
      </c>
      <c r="FT130" s="6">
        <v>5</v>
      </c>
      <c r="FU130" s="6">
        <v>5</v>
      </c>
      <c r="FV130" s="6">
        <v>5</v>
      </c>
      <c r="FW130" s="6">
        <v>5</v>
      </c>
      <c r="FX130" s="6">
        <v>5</v>
      </c>
      <c r="FY130" s="6">
        <v>5</v>
      </c>
      <c r="FZ130" s="6">
        <v>0</v>
      </c>
      <c r="GA130" s="6">
        <v>0</v>
      </c>
      <c r="GB130" s="6">
        <v>0</v>
      </c>
      <c r="GC130" s="6">
        <v>0</v>
      </c>
      <c r="GD130" s="6">
        <v>1</v>
      </c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1</v>
      </c>
      <c r="HK130" s="6">
        <v>1</v>
      </c>
      <c r="HL130" s="6">
        <v>1</v>
      </c>
      <c r="HM130" s="6">
        <v>1</v>
      </c>
      <c r="HN130" s="6">
        <v>1</v>
      </c>
      <c r="HO130" s="6">
        <v>1</v>
      </c>
      <c r="HP130" s="6">
        <v>1</v>
      </c>
      <c r="HQ130" s="6">
        <v>1</v>
      </c>
      <c r="HR130" s="6">
        <v>9</v>
      </c>
      <c r="HS130" s="6">
        <v>6</v>
      </c>
      <c r="HT130" s="6">
        <v>2</v>
      </c>
      <c r="HU130" s="6">
        <v>9</v>
      </c>
      <c r="HV130" s="6">
        <v>0</v>
      </c>
      <c r="HW130" s="6">
        <v>5</v>
      </c>
      <c r="HX130" s="6">
        <v>4</v>
      </c>
      <c r="HY130" s="6">
        <v>10</v>
      </c>
      <c r="HZ130" s="6">
        <v>10</v>
      </c>
      <c r="IA130" s="6">
        <v>10</v>
      </c>
      <c r="IB130" s="6">
        <v>10</v>
      </c>
      <c r="IC130" s="6">
        <v>1</v>
      </c>
      <c r="ID130" s="6">
        <v>1</v>
      </c>
      <c r="IE130" s="6">
        <v>1</v>
      </c>
      <c r="IF130" s="6">
        <v>0</v>
      </c>
      <c r="IG130" s="6">
        <v>1</v>
      </c>
      <c r="IH130" s="6">
        <v>2</v>
      </c>
      <c r="II130" s="6">
        <v>3</v>
      </c>
      <c r="IJ130" s="6">
        <v>7</v>
      </c>
      <c r="IK130" s="6">
        <v>5</v>
      </c>
      <c r="IL130" s="6">
        <v>1</v>
      </c>
      <c r="IM130" s="6">
        <v>3</v>
      </c>
      <c r="IN130" s="6">
        <v>3</v>
      </c>
      <c r="IO130" s="6">
        <v>4</v>
      </c>
      <c r="IP130" s="6">
        <v>3</v>
      </c>
      <c r="IQ130" s="6">
        <v>4</v>
      </c>
      <c r="IR130" s="6">
        <v>4</v>
      </c>
      <c r="IS130" s="6">
        <v>4</v>
      </c>
      <c r="IT130" s="6">
        <v>5</v>
      </c>
      <c r="IU130" s="6">
        <v>1</v>
      </c>
      <c r="IV130" s="6">
        <v>3</v>
      </c>
      <c r="IW130" s="6">
        <v>4</v>
      </c>
      <c r="IX130" s="6">
        <v>4</v>
      </c>
      <c r="IY130" s="6">
        <v>5</v>
      </c>
      <c r="IZ130" s="6">
        <v>5</v>
      </c>
      <c r="JA130" s="6">
        <v>2</v>
      </c>
      <c r="JB130" s="6"/>
      <c r="JC130" s="6"/>
      <c r="JD130" s="6"/>
      <c r="JE130" s="6">
        <v>2</v>
      </c>
      <c r="JF130" s="6">
        <v>0</v>
      </c>
      <c r="JG130" s="6">
        <v>10</v>
      </c>
      <c r="JH130" s="6">
        <v>10</v>
      </c>
      <c r="JI130" s="6">
        <v>1</v>
      </c>
      <c r="JJ130" s="6">
        <v>2</v>
      </c>
      <c r="JK130" s="6"/>
      <c r="JL130" s="6"/>
      <c r="JM130" s="6">
        <v>3</v>
      </c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>
        <v>3</v>
      </c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>
        <v>2</v>
      </c>
      <c r="SC130" s="6"/>
      <c r="SD130" s="6">
        <v>1</v>
      </c>
      <c r="SE130" s="6"/>
      <c r="SF130" s="6"/>
      <c r="SG130" s="6"/>
      <c r="SH130" s="6"/>
      <c r="SI130" s="6">
        <v>6</v>
      </c>
      <c r="SJ130" s="6"/>
      <c r="SK130" s="6">
        <v>1</v>
      </c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>
        <v>1</v>
      </c>
      <c r="TK130" s="6">
        <v>0</v>
      </c>
      <c r="TL130" s="6">
        <v>6</v>
      </c>
      <c r="TM130" s="6">
        <v>6</v>
      </c>
      <c r="TN130" s="6">
        <v>2</v>
      </c>
      <c r="TO130" s="6">
        <v>2</v>
      </c>
      <c r="TP130" s="6">
        <v>6</v>
      </c>
    </row>
    <row r="131" spans="1:536" ht="16" x14ac:dyDescent="0.45">
      <c r="A131" s="6">
        <v>1810183</v>
      </c>
      <c r="B131" s="6">
        <v>3</v>
      </c>
      <c r="C131" s="6"/>
      <c r="D131" s="6"/>
      <c r="E131" s="6">
        <v>2</v>
      </c>
      <c r="F131" s="6">
        <v>3</v>
      </c>
      <c r="G131" s="6"/>
      <c r="H131" s="6"/>
      <c r="I131" s="6">
        <v>4</v>
      </c>
      <c r="J131" s="6">
        <v>2</v>
      </c>
      <c r="K131" s="6"/>
      <c r="L131" s="6">
        <v>2</v>
      </c>
      <c r="M131" s="6">
        <v>2</v>
      </c>
      <c r="N131" s="6">
        <v>3</v>
      </c>
      <c r="O131" s="6">
        <v>2</v>
      </c>
      <c r="P131" s="6">
        <v>2</v>
      </c>
      <c r="Q131" s="6">
        <v>2</v>
      </c>
      <c r="R131" s="6">
        <v>3</v>
      </c>
      <c r="S131" s="6"/>
      <c r="T131" s="6"/>
      <c r="U131" s="6"/>
      <c r="V131" s="6"/>
      <c r="W131" s="6">
        <v>5</v>
      </c>
      <c r="X131" s="6"/>
      <c r="Y131" s="6"/>
      <c r="Z131" s="6"/>
      <c r="AA131" s="6">
        <v>9</v>
      </c>
      <c r="AB131" s="6" t="s">
        <v>120</v>
      </c>
      <c r="AC131" s="6">
        <v>4</v>
      </c>
      <c r="AD131" s="6">
        <v>0</v>
      </c>
      <c r="AE131" s="6">
        <v>50</v>
      </c>
      <c r="AF131" s="6">
        <v>0</v>
      </c>
      <c r="AG131" s="6">
        <v>0</v>
      </c>
      <c r="AH131" s="6">
        <v>0</v>
      </c>
      <c r="AI131" s="6">
        <v>0</v>
      </c>
      <c r="AJ131" s="6">
        <v>20</v>
      </c>
      <c r="AK131" s="6">
        <v>0</v>
      </c>
      <c r="AL131" s="6">
        <v>0</v>
      </c>
      <c r="AM131" s="6">
        <v>0</v>
      </c>
      <c r="AN131" s="6">
        <v>30</v>
      </c>
      <c r="AO131" s="6">
        <v>0</v>
      </c>
      <c r="AP131" s="6">
        <v>4</v>
      </c>
      <c r="AQ131" s="6">
        <v>4</v>
      </c>
      <c r="AR131" s="6">
        <v>1</v>
      </c>
      <c r="AS131" s="6">
        <v>0</v>
      </c>
      <c r="AT131" s="6">
        <v>50</v>
      </c>
      <c r="AU131" s="6">
        <v>0</v>
      </c>
      <c r="AV131" s="6">
        <v>0</v>
      </c>
      <c r="AW131" s="6">
        <v>0</v>
      </c>
      <c r="AX131" s="6">
        <v>0</v>
      </c>
      <c r="AY131" s="6">
        <v>30</v>
      </c>
      <c r="AZ131" s="6">
        <v>0</v>
      </c>
      <c r="BA131" s="6">
        <v>0</v>
      </c>
      <c r="BB131" s="6">
        <v>0</v>
      </c>
      <c r="BC131" s="6">
        <v>20</v>
      </c>
      <c r="BD131" s="6">
        <v>0</v>
      </c>
      <c r="BE131" s="6">
        <v>4</v>
      </c>
      <c r="BF131" s="6">
        <v>4</v>
      </c>
      <c r="BG131" s="6">
        <v>3</v>
      </c>
      <c r="BH131" s="6">
        <v>3</v>
      </c>
      <c r="BI131" s="6">
        <v>2</v>
      </c>
      <c r="BJ131" s="6">
        <v>3</v>
      </c>
      <c r="BK131" s="6">
        <v>2</v>
      </c>
      <c r="BL131" s="6">
        <v>3</v>
      </c>
      <c r="BM131" s="6">
        <v>3</v>
      </c>
      <c r="BN131" s="6"/>
      <c r="BO131" s="6"/>
      <c r="BP131" s="6">
        <v>3</v>
      </c>
      <c r="BQ131" s="6"/>
      <c r="BR131" s="6"/>
      <c r="BS131" s="6"/>
      <c r="BT131" s="6"/>
      <c r="BU131" s="6">
        <v>1</v>
      </c>
      <c r="BV131" s="6" t="s">
        <v>121</v>
      </c>
      <c r="BW131" s="6">
        <v>3</v>
      </c>
      <c r="BX131" s="6">
        <v>2</v>
      </c>
      <c r="BY131" s="6">
        <v>2</v>
      </c>
      <c r="BZ131" s="6">
        <v>1</v>
      </c>
      <c r="CA131" s="6"/>
      <c r="CB131" s="6"/>
      <c r="CC131" s="6"/>
      <c r="CD131" s="6"/>
      <c r="CE131" s="6"/>
      <c r="CF131" s="6"/>
      <c r="CG131" s="6">
        <v>7</v>
      </c>
      <c r="CH131" s="6">
        <v>8</v>
      </c>
      <c r="CI131" s="6" t="s">
        <v>122</v>
      </c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>
        <v>8</v>
      </c>
      <c r="CW131" s="6" t="s">
        <v>123</v>
      </c>
      <c r="CX131" s="6">
        <v>7</v>
      </c>
      <c r="CY131" s="6">
        <v>7</v>
      </c>
      <c r="CZ131" s="6">
        <v>1</v>
      </c>
      <c r="DA131" s="6"/>
      <c r="DB131" s="6">
        <v>3</v>
      </c>
      <c r="DC131" s="6">
        <v>5</v>
      </c>
      <c r="DD131" s="6">
        <v>4</v>
      </c>
      <c r="DE131" s="6">
        <v>8</v>
      </c>
      <c r="DF131" s="6">
        <v>6</v>
      </c>
      <c r="DG131" s="6">
        <v>10</v>
      </c>
      <c r="DH131" s="6">
        <v>9</v>
      </c>
      <c r="DI131" s="6">
        <v>4</v>
      </c>
      <c r="DJ131" s="6">
        <v>3</v>
      </c>
      <c r="DK131" s="6">
        <v>9</v>
      </c>
      <c r="DL131" s="6">
        <v>9</v>
      </c>
      <c r="DM131" s="6">
        <v>8</v>
      </c>
      <c r="DN131" s="6">
        <v>8</v>
      </c>
      <c r="DO131" s="6">
        <v>3</v>
      </c>
      <c r="DP131" s="6">
        <v>5</v>
      </c>
      <c r="DQ131" s="6"/>
      <c r="DR131" s="6">
        <v>50</v>
      </c>
      <c r="DS131" s="6">
        <v>50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/>
      <c r="EE131" s="6">
        <v>1</v>
      </c>
      <c r="EF131" s="6">
        <v>4</v>
      </c>
      <c r="EG131" s="6">
        <v>4</v>
      </c>
      <c r="EH131" s="6">
        <v>4</v>
      </c>
      <c r="EI131" s="6">
        <v>3</v>
      </c>
      <c r="EJ131" s="6">
        <v>5</v>
      </c>
      <c r="EK131" s="6">
        <v>4</v>
      </c>
      <c r="EL131" s="6">
        <v>4</v>
      </c>
      <c r="EM131" s="6">
        <v>4</v>
      </c>
      <c r="EN131" s="6">
        <v>5</v>
      </c>
      <c r="EO131" s="6">
        <v>3</v>
      </c>
      <c r="EP131" s="6">
        <v>4</v>
      </c>
      <c r="EQ131" s="6">
        <v>4</v>
      </c>
      <c r="ER131" s="6">
        <v>3</v>
      </c>
      <c r="ES131" s="6">
        <v>3</v>
      </c>
      <c r="ET131" s="6">
        <v>4</v>
      </c>
      <c r="EU131" s="6">
        <v>3</v>
      </c>
      <c r="EV131" s="6">
        <v>5</v>
      </c>
      <c r="EW131" s="6">
        <v>5</v>
      </c>
      <c r="EX131" s="6">
        <v>5</v>
      </c>
      <c r="EY131" s="6">
        <v>5</v>
      </c>
      <c r="EZ131" s="6">
        <v>2</v>
      </c>
      <c r="FA131" s="6">
        <v>5</v>
      </c>
      <c r="FB131" s="6">
        <v>3</v>
      </c>
      <c r="FC131" s="6">
        <v>5</v>
      </c>
      <c r="FD131" s="6">
        <v>4</v>
      </c>
      <c r="FE131" s="6">
        <v>3</v>
      </c>
      <c r="FF131" s="6">
        <v>3</v>
      </c>
      <c r="FG131" s="6">
        <v>4</v>
      </c>
      <c r="FH131" s="6">
        <v>5</v>
      </c>
      <c r="FI131" s="6">
        <v>2</v>
      </c>
      <c r="FJ131" s="6">
        <v>4</v>
      </c>
      <c r="FK131" s="6">
        <v>5</v>
      </c>
      <c r="FL131" s="6">
        <v>4</v>
      </c>
      <c r="FM131" s="6">
        <v>4</v>
      </c>
      <c r="FN131" s="6">
        <v>4</v>
      </c>
      <c r="FO131" s="6">
        <v>5</v>
      </c>
      <c r="FP131" s="6">
        <v>4</v>
      </c>
      <c r="FQ131" s="6">
        <v>4</v>
      </c>
      <c r="FR131" s="6">
        <v>4</v>
      </c>
      <c r="FS131" s="6">
        <v>4</v>
      </c>
      <c r="FT131" s="6">
        <v>4</v>
      </c>
      <c r="FU131" s="6">
        <v>4</v>
      </c>
      <c r="FV131" s="6">
        <v>4</v>
      </c>
      <c r="FW131" s="6">
        <v>3</v>
      </c>
      <c r="FX131" s="6">
        <v>3</v>
      </c>
      <c r="FY131" s="6">
        <v>4</v>
      </c>
      <c r="FZ131" s="6">
        <v>1</v>
      </c>
      <c r="GA131" s="6">
        <v>0</v>
      </c>
      <c r="GB131" s="6">
        <v>0</v>
      </c>
      <c r="GC131" s="6">
        <v>0</v>
      </c>
      <c r="GD131" s="6">
        <v>2</v>
      </c>
      <c r="GE131" s="6"/>
      <c r="GF131" s="6"/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1</v>
      </c>
      <c r="HL131" s="6">
        <v>2</v>
      </c>
      <c r="HM131" s="6">
        <v>3</v>
      </c>
      <c r="HN131" s="6">
        <v>3</v>
      </c>
      <c r="HO131" s="6">
        <v>1</v>
      </c>
      <c r="HP131" s="6">
        <v>1</v>
      </c>
      <c r="HQ131" s="6">
        <v>1</v>
      </c>
      <c r="HR131" s="6">
        <v>7</v>
      </c>
      <c r="HS131" s="6">
        <v>2</v>
      </c>
      <c r="HT131" s="6">
        <v>5</v>
      </c>
      <c r="HU131" s="6">
        <v>6</v>
      </c>
      <c r="HV131" s="6">
        <v>1</v>
      </c>
      <c r="HW131" s="6">
        <v>5</v>
      </c>
      <c r="HX131" s="6">
        <v>7</v>
      </c>
      <c r="HY131" s="6">
        <v>5</v>
      </c>
      <c r="HZ131" s="6">
        <v>7</v>
      </c>
      <c r="IA131" s="6">
        <v>5</v>
      </c>
      <c r="IB131" s="6">
        <v>5</v>
      </c>
      <c r="IC131" s="6">
        <v>0</v>
      </c>
      <c r="ID131" s="6">
        <v>0</v>
      </c>
      <c r="IE131" s="6">
        <v>1</v>
      </c>
      <c r="IF131" s="6">
        <v>0</v>
      </c>
      <c r="IG131" s="6">
        <v>2</v>
      </c>
      <c r="IH131" s="6">
        <v>2</v>
      </c>
      <c r="II131" s="6">
        <v>3</v>
      </c>
      <c r="IJ131" s="6">
        <v>7</v>
      </c>
      <c r="IK131" s="6">
        <v>4</v>
      </c>
      <c r="IL131" s="6">
        <v>2</v>
      </c>
      <c r="IM131" s="6">
        <v>4</v>
      </c>
      <c r="IN131" s="6">
        <v>4</v>
      </c>
      <c r="IO131" s="6">
        <v>5</v>
      </c>
      <c r="IP131" s="6">
        <v>2</v>
      </c>
      <c r="IQ131" s="6">
        <v>2</v>
      </c>
      <c r="IR131" s="6">
        <v>3</v>
      </c>
      <c r="IS131" s="6">
        <v>4</v>
      </c>
      <c r="IT131" s="6">
        <v>4</v>
      </c>
      <c r="IU131" s="6">
        <v>2</v>
      </c>
      <c r="IV131" s="6">
        <v>4</v>
      </c>
      <c r="IW131" s="6">
        <v>4</v>
      </c>
      <c r="IX131" s="6">
        <v>5</v>
      </c>
      <c r="IY131" s="6">
        <v>4</v>
      </c>
      <c r="IZ131" s="6">
        <v>4</v>
      </c>
      <c r="JA131" s="6">
        <v>4</v>
      </c>
      <c r="JB131" s="6"/>
      <c r="JC131" s="6"/>
      <c r="JD131" s="6"/>
      <c r="JE131" s="6">
        <v>2</v>
      </c>
      <c r="JF131" s="6">
        <v>1</v>
      </c>
      <c r="JG131" s="6">
        <v>2</v>
      </c>
      <c r="JH131" s="6">
        <v>3</v>
      </c>
      <c r="JI131" s="6">
        <v>1</v>
      </c>
      <c r="JJ131" s="6">
        <v>3</v>
      </c>
      <c r="JK131" s="6"/>
      <c r="JL131" s="6"/>
      <c r="JM131" s="6"/>
      <c r="JN131" s="6">
        <v>4</v>
      </c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>
        <v>4</v>
      </c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>
        <v>4</v>
      </c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  <c r="MX131" s="6"/>
      <c r="MY131" s="6"/>
      <c r="MZ131" s="6"/>
      <c r="NA131" s="6"/>
      <c r="NB131" s="6"/>
      <c r="NC131" s="6"/>
      <c r="ND131" s="6"/>
      <c r="NE131" s="6"/>
      <c r="NF131" s="6"/>
      <c r="NG131" s="6"/>
      <c r="NH131" s="6"/>
      <c r="NI131" s="6"/>
      <c r="NJ131" s="6"/>
      <c r="NK131" s="6"/>
      <c r="NL131" s="6"/>
      <c r="NM131" s="6"/>
      <c r="NN131" s="6"/>
      <c r="NO131" s="6"/>
      <c r="NP131" s="6"/>
      <c r="NQ131" s="6"/>
      <c r="NR131" s="6"/>
      <c r="NS131" s="6"/>
      <c r="NT131" s="6"/>
      <c r="NU131" s="6"/>
      <c r="NV131" s="6"/>
      <c r="NW131" s="6"/>
      <c r="NX131" s="6"/>
      <c r="NY131" s="6"/>
      <c r="NZ131" s="6"/>
      <c r="OA131" s="6"/>
      <c r="OB131" s="6"/>
      <c r="OC131" s="6"/>
      <c r="OD131" s="6"/>
      <c r="OE131" s="6"/>
      <c r="OF131" s="6"/>
      <c r="OG131" s="6"/>
      <c r="OH131" s="6"/>
      <c r="OI131" s="6"/>
      <c r="OJ131" s="6"/>
      <c r="OK131" s="6"/>
      <c r="OL131" s="6"/>
      <c r="OM131" s="6"/>
      <c r="ON131" s="6"/>
      <c r="OO131" s="6"/>
      <c r="OP131" s="6"/>
      <c r="OQ131" s="6"/>
      <c r="OR131" s="6"/>
      <c r="OS131" s="6"/>
      <c r="OT131" s="6"/>
      <c r="OU131" s="6"/>
      <c r="OV131" s="6"/>
      <c r="OW131" s="6"/>
      <c r="OX131" s="6"/>
      <c r="OY131" s="6"/>
      <c r="OZ131" s="6"/>
      <c r="PA131" s="6"/>
      <c r="PB131" s="6"/>
      <c r="PC131" s="6"/>
      <c r="PD131" s="6"/>
      <c r="PE131" s="6"/>
      <c r="PF131" s="6"/>
      <c r="PG131" s="6"/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>
        <v>1</v>
      </c>
      <c r="SC131" s="6" t="s">
        <v>9</v>
      </c>
      <c r="SD131" s="6">
        <v>2</v>
      </c>
      <c r="SE131" s="6"/>
      <c r="SF131" s="6"/>
      <c r="SG131" s="6"/>
      <c r="SH131" s="6"/>
      <c r="SI131" s="6">
        <v>8</v>
      </c>
      <c r="SJ131" s="6"/>
      <c r="SK131" s="6"/>
      <c r="SL131" s="6"/>
      <c r="SM131" s="6"/>
      <c r="SN131" s="6"/>
      <c r="SO131" s="6">
        <v>5</v>
      </c>
      <c r="SP131" s="6"/>
      <c r="SQ131" s="6"/>
      <c r="SR131" s="6"/>
      <c r="SS131" s="6"/>
      <c r="ST131" s="6"/>
      <c r="SU131" s="6"/>
      <c r="SV131" s="6"/>
      <c r="SW131" s="6"/>
      <c r="SX131" s="6"/>
      <c r="SY131" s="6"/>
      <c r="SZ131" s="6"/>
      <c r="TA131" s="6"/>
      <c r="TB131" s="6"/>
      <c r="TC131" s="6"/>
      <c r="TD131" s="6"/>
      <c r="TE131" s="6"/>
      <c r="TF131" s="6"/>
      <c r="TG131" s="6"/>
      <c r="TH131" s="6"/>
      <c r="TI131" s="6"/>
      <c r="TJ131" s="6">
        <v>1</v>
      </c>
      <c r="TK131" s="6">
        <v>1</v>
      </c>
      <c r="TL131" s="6">
        <v>12</v>
      </c>
      <c r="TM131" s="6">
        <v>12</v>
      </c>
      <c r="TN131" s="6">
        <v>1</v>
      </c>
      <c r="TO131" s="6">
        <v>5</v>
      </c>
      <c r="TP131" s="6">
        <v>12</v>
      </c>
    </row>
    <row r="132" spans="1:536" ht="16" x14ac:dyDescent="0.45">
      <c r="A132" s="6">
        <v>1810186</v>
      </c>
      <c r="B132" s="6">
        <v>5</v>
      </c>
      <c r="C132" s="6"/>
      <c r="D132" s="6">
        <v>2</v>
      </c>
      <c r="E132" s="6">
        <v>5</v>
      </c>
      <c r="F132" s="6">
        <v>5</v>
      </c>
      <c r="G132" s="6">
        <v>2</v>
      </c>
      <c r="H132" s="6"/>
      <c r="I132" s="6">
        <v>5</v>
      </c>
      <c r="J132" s="6">
        <v>4</v>
      </c>
      <c r="K132" s="6"/>
      <c r="L132" s="6">
        <v>3</v>
      </c>
      <c r="M132" s="6">
        <v>4</v>
      </c>
      <c r="N132" s="6">
        <v>5</v>
      </c>
      <c r="O132" s="6">
        <v>5</v>
      </c>
      <c r="P132" s="6">
        <v>5</v>
      </c>
      <c r="Q132" s="6">
        <v>5</v>
      </c>
      <c r="R132" s="6">
        <v>5</v>
      </c>
      <c r="S132" s="6"/>
      <c r="T132" s="6"/>
      <c r="U132" s="6">
        <v>3</v>
      </c>
      <c r="V132" s="6"/>
      <c r="W132" s="6">
        <v>5</v>
      </c>
      <c r="X132" s="6"/>
      <c r="Y132" s="6"/>
      <c r="Z132" s="6"/>
      <c r="AA132" s="6"/>
      <c r="AB132" s="6"/>
      <c r="AC132" s="6">
        <v>5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100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3</v>
      </c>
      <c r="AQ132" s="6">
        <v>3</v>
      </c>
      <c r="AR132" s="6">
        <v>1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100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5</v>
      </c>
      <c r="BF132" s="6">
        <v>5</v>
      </c>
      <c r="BG132" s="6">
        <v>5</v>
      </c>
      <c r="BH132" s="6">
        <v>5</v>
      </c>
      <c r="BI132" s="6">
        <v>5</v>
      </c>
      <c r="BJ132" s="6">
        <v>5</v>
      </c>
      <c r="BK132" s="6">
        <v>5</v>
      </c>
      <c r="BL132" s="6">
        <v>5</v>
      </c>
      <c r="BM132" s="6">
        <v>5</v>
      </c>
      <c r="BN132" s="6">
        <v>1</v>
      </c>
      <c r="BO132" s="6"/>
      <c r="BP132" s="6"/>
      <c r="BQ132" s="6">
        <v>1</v>
      </c>
      <c r="BR132" s="6" t="s">
        <v>5</v>
      </c>
      <c r="BS132" s="6"/>
      <c r="BT132" s="6"/>
      <c r="BU132" s="6">
        <v>2</v>
      </c>
      <c r="BV132" s="6"/>
      <c r="BW132" s="6">
        <v>3</v>
      </c>
      <c r="BX132" s="6">
        <v>2</v>
      </c>
      <c r="BY132" s="6">
        <v>2</v>
      </c>
      <c r="BZ132" s="6">
        <v>1</v>
      </c>
      <c r="CA132" s="6"/>
      <c r="CB132" s="6"/>
      <c r="CC132" s="6">
        <v>3</v>
      </c>
      <c r="CD132" s="6"/>
      <c r="CE132" s="6">
        <v>5</v>
      </c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>
        <v>3</v>
      </c>
      <c r="CW132" s="6"/>
      <c r="CX132" s="6">
        <v>7</v>
      </c>
      <c r="CY132" s="6">
        <v>8</v>
      </c>
      <c r="CZ132" s="6">
        <v>3</v>
      </c>
      <c r="DA132" s="6"/>
      <c r="DB132" s="6">
        <v>3</v>
      </c>
      <c r="DC132" s="6">
        <v>4</v>
      </c>
      <c r="DD132" s="6">
        <v>5</v>
      </c>
      <c r="DE132" s="6">
        <v>8</v>
      </c>
      <c r="DF132" s="6">
        <v>9</v>
      </c>
      <c r="DG132" s="6">
        <v>6</v>
      </c>
      <c r="DH132" s="6">
        <v>6</v>
      </c>
      <c r="DI132" s="6">
        <v>3</v>
      </c>
      <c r="DJ132" s="6">
        <v>3</v>
      </c>
      <c r="DK132" s="6">
        <v>5</v>
      </c>
      <c r="DL132" s="6">
        <v>5</v>
      </c>
      <c r="DM132" s="6">
        <v>5</v>
      </c>
      <c r="DN132" s="6">
        <v>5</v>
      </c>
      <c r="DO132" s="6">
        <v>2</v>
      </c>
      <c r="DP132" s="6">
        <v>3</v>
      </c>
      <c r="DQ132" s="6"/>
      <c r="DR132" s="6">
        <v>0</v>
      </c>
      <c r="DS132" s="6">
        <v>0</v>
      </c>
      <c r="DT132" s="6">
        <v>10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90</v>
      </c>
      <c r="EA132" s="6">
        <v>0</v>
      </c>
      <c r="EB132" s="6">
        <v>0</v>
      </c>
      <c r="EC132" s="6">
        <v>0</v>
      </c>
      <c r="ED132" s="6"/>
      <c r="EE132" s="6">
        <v>1</v>
      </c>
      <c r="EF132" s="6">
        <v>4</v>
      </c>
      <c r="EG132" s="6">
        <v>4</v>
      </c>
      <c r="EH132" s="6">
        <v>4</v>
      </c>
      <c r="EI132" s="6">
        <v>4</v>
      </c>
      <c r="EJ132" s="6">
        <v>5</v>
      </c>
      <c r="EK132" s="6">
        <v>5</v>
      </c>
      <c r="EL132" s="6">
        <v>5</v>
      </c>
      <c r="EM132" s="6">
        <v>5</v>
      </c>
      <c r="EN132" s="6">
        <v>5</v>
      </c>
      <c r="EO132" s="6">
        <v>5</v>
      </c>
      <c r="EP132" s="6">
        <v>5</v>
      </c>
      <c r="EQ132" s="6">
        <v>5</v>
      </c>
      <c r="ER132" s="6">
        <v>4</v>
      </c>
      <c r="ES132" s="6">
        <v>4</v>
      </c>
      <c r="ET132" s="6">
        <v>4</v>
      </c>
      <c r="EU132" s="6">
        <v>4</v>
      </c>
      <c r="EV132" s="6">
        <v>5</v>
      </c>
      <c r="EW132" s="6">
        <v>5</v>
      </c>
      <c r="EX132" s="6">
        <v>5</v>
      </c>
      <c r="EY132" s="6">
        <v>5</v>
      </c>
      <c r="EZ132" s="6">
        <v>5</v>
      </c>
      <c r="FA132" s="6">
        <v>5</v>
      </c>
      <c r="FB132" s="6">
        <v>5</v>
      </c>
      <c r="FC132" s="6">
        <v>5</v>
      </c>
      <c r="FD132" s="6">
        <v>5</v>
      </c>
      <c r="FE132" s="6">
        <v>5</v>
      </c>
      <c r="FF132" s="6">
        <v>5</v>
      </c>
      <c r="FG132" s="6">
        <v>5</v>
      </c>
      <c r="FH132" s="6">
        <v>4</v>
      </c>
      <c r="FI132" s="6">
        <v>5</v>
      </c>
      <c r="FJ132" s="6">
        <v>4</v>
      </c>
      <c r="FK132" s="6">
        <v>4</v>
      </c>
      <c r="FL132" s="6">
        <v>4</v>
      </c>
      <c r="FM132" s="6">
        <v>4</v>
      </c>
      <c r="FN132" s="6">
        <v>4</v>
      </c>
      <c r="FO132" s="6">
        <v>4</v>
      </c>
      <c r="FP132" s="6">
        <v>4</v>
      </c>
      <c r="FQ132" s="6">
        <v>4</v>
      </c>
      <c r="FR132" s="6">
        <v>4</v>
      </c>
      <c r="FS132" s="6">
        <v>4</v>
      </c>
      <c r="FT132" s="6">
        <v>4</v>
      </c>
      <c r="FU132" s="6">
        <v>4</v>
      </c>
      <c r="FV132" s="6">
        <v>4</v>
      </c>
      <c r="FW132" s="6">
        <v>4</v>
      </c>
      <c r="FX132" s="6">
        <v>4</v>
      </c>
      <c r="FY132" s="6">
        <v>4</v>
      </c>
      <c r="FZ132" s="6">
        <v>1</v>
      </c>
      <c r="GA132" s="6">
        <v>0</v>
      </c>
      <c r="GB132" s="6">
        <v>1</v>
      </c>
      <c r="GC132" s="6">
        <v>0</v>
      </c>
      <c r="GD132" s="6">
        <v>1</v>
      </c>
      <c r="GE132" s="6"/>
      <c r="GF132" s="6"/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/>
      <c r="GN132" s="6"/>
      <c r="GO132" s="6"/>
      <c r="GP132" s="6"/>
      <c r="GQ132" s="6"/>
      <c r="GR132" s="6"/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/>
      <c r="GZ132" s="6"/>
      <c r="HA132" s="6"/>
      <c r="HB132" s="6"/>
      <c r="HC132" s="6"/>
      <c r="HD132" s="6"/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3</v>
      </c>
      <c r="HL132" s="6">
        <v>3</v>
      </c>
      <c r="HM132" s="6">
        <v>3</v>
      </c>
      <c r="HN132" s="6">
        <v>3</v>
      </c>
      <c r="HO132" s="6">
        <v>4</v>
      </c>
      <c r="HP132" s="6">
        <v>3</v>
      </c>
      <c r="HQ132" s="6">
        <v>3</v>
      </c>
      <c r="HR132" s="6">
        <v>5</v>
      </c>
      <c r="HS132" s="6">
        <v>5</v>
      </c>
      <c r="HT132" s="6">
        <v>5</v>
      </c>
      <c r="HU132" s="6">
        <v>7</v>
      </c>
      <c r="HV132" s="6">
        <v>7</v>
      </c>
      <c r="HW132" s="6">
        <v>6</v>
      </c>
      <c r="HX132" s="6">
        <v>5</v>
      </c>
      <c r="HY132" s="6">
        <v>9</v>
      </c>
      <c r="HZ132" s="6">
        <v>9</v>
      </c>
      <c r="IA132" s="6">
        <v>9</v>
      </c>
      <c r="IB132" s="6">
        <v>9</v>
      </c>
      <c r="IC132" s="6">
        <v>0</v>
      </c>
      <c r="ID132" s="6">
        <v>1</v>
      </c>
      <c r="IE132" s="6">
        <v>1</v>
      </c>
      <c r="IF132" s="6">
        <v>0</v>
      </c>
      <c r="IG132" s="6">
        <v>2</v>
      </c>
      <c r="IH132" s="6">
        <v>2</v>
      </c>
      <c r="II132" s="6">
        <v>3</v>
      </c>
      <c r="IJ132" s="6">
        <v>7</v>
      </c>
      <c r="IK132" s="6">
        <v>4</v>
      </c>
      <c r="IL132" s="6">
        <v>4</v>
      </c>
      <c r="IM132" s="6">
        <v>4</v>
      </c>
      <c r="IN132" s="6">
        <v>4</v>
      </c>
      <c r="IO132" s="6">
        <v>4</v>
      </c>
      <c r="IP132" s="6">
        <v>4</v>
      </c>
      <c r="IQ132" s="6">
        <v>4</v>
      </c>
      <c r="IR132" s="6">
        <v>4</v>
      </c>
      <c r="IS132" s="6">
        <v>4</v>
      </c>
      <c r="IT132" s="6">
        <v>3</v>
      </c>
      <c r="IU132" s="6">
        <v>3</v>
      </c>
      <c r="IV132" s="6">
        <v>3</v>
      </c>
      <c r="IW132" s="6">
        <v>4</v>
      </c>
      <c r="IX132" s="6">
        <v>5</v>
      </c>
      <c r="IY132" s="6">
        <v>4</v>
      </c>
      <c r="IZ132" s="6">
        <v>4</v>
      </c>
      <c r="JA132" s="6">
        <v>2</v>
      </c>
      <c r="JB132" s="6"/>
      <c r="JC132" s="6"/>
      <c r="JD132" s="6"/>
      <c r="JE132" s="6">
        <v>2</v>
      </c>
      <c r="JF132" s="6">
        <v>12</v>
      </c>
      <c r="JG132" s="6">
        <v>2</v>
      </c>
      <c r="JH132" s="6">
        <v>14</v>
      </c>
      <c r="JI132" s="6">
        <v>1</v>
      </c>
      <c r="JJ132" s="6">
        <v>1</v>
      </c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>
        <v>15</v>
      </c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>
        <v>2</v>
      </c>
      <c r="SC132" s="6"/>
      <c r="SD132" s="6">
        <v>1</v>
      </c>
      <c r="SE132" s="6"/>
      <c r="SF132" s="6"/>
      <c r="SG132" s="6"/>
      <c r="SH132" s="6"/>
      <c r="SI132" s="6">
        <v>5</v>
      </c>
      <c r="SJ132" s="6"/>
      <c r="SK132" s="6"/>
      <c r="SL132" s="6"/>
      <c r="SM132" s="6"/>
      <c r="SN132" s="6"/>
      <c r="SO132" s="6">
        <v>5</v>
      </c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>
        <v>1</v>
      </c>
      <c r="TK132" s="6">
        <v>2</v>
      </c>
      <c r="TL132" s="6">
        <v>10</v>
      </c>
      <c r="TM132" s="6">
        <v>6</v>
      </c>
      <c r="TN132" s="6">
        <v>6</v>
      </c>
      <c r="TO132" s="6">
        <v>6</v>
      </c>
      <c r="TP132" s="6">
        <v>6</v>
      </c>
    </row>
    <row r="133" spans="1:536" ht="16" x14ac:dyDescent="0.45">
      <c r="A133" s="6">
        <v>1810187</v>
      </c>
      <c r="B133" s="6">
        <v>5</v>
      </c>
      <c r="C133" s="6"/>
      <c r="D133" s="6">
        <v>2</v>
      </c>
      <c r="E133" s="6">
        <v>5</v>
      </c>
      <c r="F133" s="6">
        <v>5</v>
      </c>
      <c r="G133" s="6">
        <v>1</v>
      </c>
      <c r="H133" s="6"/>
      <c r="I133" s="6">
        <v>5</v>
      </c>
      <c r="J133" s="6">
        <v>1</v>
      </c>
      <c r="K133" s="6"/>
      <c r="L133" s="6">
        <v>2</v>
      </c>
      <c r="M133" s="6">
        <v>4</v>
      </c>
      <c r="N133" s="6">
        <v>5</v>
      </c>
      <c r="O133" s="6">
        <v>4</v>
      </c>
      <c r="P133" s="6">
        <v>4</v>
      </c>
      <c r="Q133" s="6">
        <v>4</v>
      </c>
      <c r="R133" s="6">
        <v>4</v>
      </c>
      <c r="S133" s="6"/>
      <c r="T133" s="6"/>
      <c r="U133" s="6"/>
      <c r="V133" s="6"/>
      <c r="W133" s="6"/>
      <c r="X133" s="6">
        <v>6</v>
      </c>
      <c r="Y133" s="6">
        <v>7</v>
      </c>
      <c r="Z133" s="6"/>
      <c r="AA133" s="6"/>
      <c r="AB133" s="6"/>
      <c r="AC133" s="6">
        <v>4</v>
      </c>
      <c r="AD133" s="6">
        <v>0</v>
      </c>
      <c r="AE133" s="6">
        <v>0</v>
      </c>
      <c r="AF133" s="6">
        <v>50</v>
      </c>
      <c r="AG133" s="6">
        <v>0</v>
      </c>
      <c r="AH133" s="6">
        <v>0</v>
      </c>
      <c r="AI133" s="6">
        <v>50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1</v>
      </c>
      <c r="AQ133" s="6">
        <v>5</v>
      </c>
      <c r="AR133" s="6">
        <v>1</v>
      </c>
      <c r="AS133" s="6">
        <v>0</v>
      </c>
      <c r="AT133" s="6">
        <v>0</v>
      </c>
      <c r="AU133" s="6">
        <v>50</v>
      </c>
      <c r="AV133" s="6">
        <v>0</v>
      </c>
      <c r="AW133" s="6">
        <v>0</v>
      </c>
      <c r="AX133" s="6">
        <v>50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5</v>
      </c>
      <c r="BF133" s="6">
        <v>5</v>
      </c>
      <c r="BG133" s="6">
        <v>5</v>
      </c>
      <c r="BH133" s="6">
        <v>5</v>
      </c>
      <c r="BI133" s="6">
        <v>1</v>
      </c>
      <c r="BJ133" s="6">
        <v>2</v>
      </c>
      <c r="BK133" s="6">
        <v>4</v>
      </c>
      <c r="BL133" s="6">
        <v>4</v>
      </c>
      <c r="BM133" s="6">
        <v>3</v>
      </c>
      <c r="BN133" s="6">
        <v>1</v>
      </c>
      <c r="BO133" s="6">
        <v>2</v>
      </c>
      <c r="BP133" s="6"/>
      <c r="BQ133" s="6">
        <v>2</v>
      </c>
      <c r="BR133" s="6"/>
      <c r="BS133" s="6">
        <v>2</v>
      </c>
      <c r="BT133" s="6"/>
      <c r="BU133" s="6">
        <v>2</v>
      </c>
      <c r="BV133" s="6"/>
      <c r="BW133" s="6">
        <v>4</v>
      </c>
      <c r="BX133" s="6">
        <v>2</v>
      </c>
      <c r="BY133" s="6">
        <v>2</v>
      </c>
      <c r="BZ133" s="6">
        <v>1</v>
      </c>
      <c r="CA133" s="6">
        <v>1</v>
      </c>
      <c r="CB133" s="6"/>
      <c r="CC133" s="6"/>
      <c r="CD133" s="6"/>
      <c r="CE133" s="6">
        <v>5</v>
      </c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>
        <v>5</v>
      </c>
      <c r="CW133" s="6"/>
      <c r="CX133" s="6">
        <v>10</v>
      </c>
      <c r="CY133" s="6">
        <v>10</v>
      </c>
      <c r="CZ133" s="6">
        <v>1</v>
      </c>
      <c r="DA133" s="6"/>
      <c r="DB133" s="6">
        <v>2</v>
      </c>
      <c r="DC133" s="6">
        <v>4</v>
      </c>
      <c r="DD133" s="6">
        <v>5</v>
      </c>
      <c r="DE133" s="6">
        <v>10</v>
      </c>
      <c r="DF133" s="6">
        <v>10</v>
      </c>
      <c r="DG133" s="6">
        <v>10</v>
      </c>
      <c r="DH133" s="6">
        <v>10</v>
      </c>
      <c r="DI133" s="6">
        <v>2</v>
      </c>
      <c r="DJ133" s="6">
        <v>2</v>
      </c>
      <c r="DK133" s="6">
        <v>10</v>
      </c>
      <c r="DL133" s="6">
        <v>9</v>
      </c>
      <c r="DM133" s="6">
        <v>10</v>
      </c>
      <c r="DN133" s="6">
        <v>9</v>
      </c>
      <c r="DO133" s="6">
        <v>1</v>
      </c>
      <c r="DP133" s="6">
        <v>5</v>
      </c>
      <c r="DQ133" s="6"/>
      <c r="DR133" s="6">
        <v>50</v>
      </c>
      <c r="DS133" s="6">
        <v>0</v>
      </c>
      <c r="DT133" s="6">
        <v>0</v>
      </c>
      <c r="DU133" s="6">
        <v>0</v>
      </c>
      <c r="DV133" s="6">
        <v>0</v>
      </c>
      <c r="DW133" s="6">
        <v>25</v>
      </c>
      <c r="DX133" s="6">
        <v>0</v>
      </c>
      <c r="DY133" s="6">
        <v>0</v>
      </c>
      <c r="DZ133" s="6">
        <v>25</v>
      </c>
      <c r="EA133" s="6">
        <v>0</v>
      </c>
      <c r="EB133" s="6">
        <v>0</v>
      </c>
      <c r="EC133" s="6">
        <v>0</v>
      </c>
      <c r="ED133" s="6"/>
      <c r="EE133" s="6">
        <v>1</v>
      </c>
      <c r="EF133" s="6">
        <v>5</v>
      </c>
      <c r="EG133" s="6">
        <v>5</v>
      </c>
      <c r="EH133" s="6">
        <v>5</v>
      </c>
      <c r="EI133" s="6">
        <v>5</v>
      </c>
      <c r="EJ133" s="6">
        <v>5</v>
      </c>
      <c r="EK133" s="6">
        <v>4</v>
      </c>
      <c r="EL133" s="6">
        <v>4</v>
      </c>
      <c r="EM133" s="6">
        <v>4</v>
      </c>
      <c r="EN133" s="6">
        <v>5</v>
      </c>
      <c r="EO133" s="6">
        <v>5</v>
      </c>
      <c r="EP133" s="6">
        <v>5</v>
      </c>
      <c r="EQ133" s="6">
        <v>4</v>
      </c>
      <c r="ER133" s="6">
        <v>5</v>
      </c>
      <c r="ES133" s="6">
        <v>5</v>
      </c>
      <c r="ET133" s="6">
        <v>5</v>
      </c>
      <c r="EU133" s="6">
        <v>3</v>
      </c>
      <c r="EV133" s="6">
        <v>5</v>
      </c>
      <c r="EW133" s="6">
        <v>4</v>
      </c>
      <c r="EX133" s="6">
        <v>3</v>
      </c>
      <c r="EY133" s="6">
        <v>3</v>
      </c>
      <c r="EZ133" s="6">
        <v>5</v>
      </c>
      <c r="FA133" s="6">
        <v>5</v>
      </c>
      <c r="FB133" s="6">
        <v>5</v>
      </c>
      <c r="FC133" s="6">
        <v>5</v>
      </c>
      <c r="FD133" s="6">
        <v>5</v>
      </c>
      <c r="FE133" s="6">
        <v>5</v>
      </c>
      <c r="FF133" s="6">
        <v>5</v>
      </c>
      <c r="FG133" s="6">
        <v>5</v>
      </c>
      <c r="FH133" s="6">
        <v>5</v>
      </c>
      <c r="FI133" s="6">
        <v>4</v>
      </c>
      <c r="FJ133" s="6">
        <v>5</v>
      </c>
      <c r="FK133" s="6">
        <v>5</v>
      </c>
      <c r="FL133" s="6">
        <v>5</v>
      </c>
      <c r="FM133" s="6">
        <v>4</v>
      </c>
      <c r="FN133" s="6">
        <v>4</v>
      </c>
      <c r="FO133" s="6">
        <v>4</v>
      </c>
      <c r="FP133" s="6">
        <v>5</v>
      </c>
      <c r="FQ133" s="6">
        <v>5</v>
      </c>
      <c r="FR133" s="6">
        <v>3</v>
      </c>
      <c r="FS133" s="6">
        <v>2</v>
      </c>
      <c r="FT133" s="6">
        <v>2</v>
      </c>
      <c r="FU133" s="6">
        <v>2</v>
      </c>
      <c r="FV133" s="6">
        <v>4</v>
      </c>
      <c r="FW133" s="6">
        <v>2</v>
      </c>
      <c r="FX133" s="6">
        <v>2</v>
      </c>
      <c r="FY133" s="6">
        <v>2</v>
      </c>
      <c r="FZ133" s="6">
        <v>0</v>
      </c>
      <c r="GA133" s="6">
        <v>0</v>
      </c>
      <c r="GB133" s="6">
        <v>2</v>
      </c>
      <c r="GC133" s="6">
        <v>1</v>
      </c>
      <c r="GD133" s="6">
        <v>0</v>
      </c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/>
      <c r="HF133" s="6"/>
      <c r="HG133" s="6"/>
      <c r="HH133" s="6"/>
      <c r="HI133" s="6"/>
      <c r="HJ133" s="6"/>
      <c r="HK133" s="6">
        <v>4</v>
      </c>
      <c r="HL133" s="6">
        <v>4</v>
      </c>
      <c r="HM133" s="6">
        <v>3</v>
      </c>
      <c r="HN133" s="6">
        <v>4</v>
      </c>
      <c r="HO133" s="6">
        <v>3</v>
      </c>
      <c r="HP133" s="6">
        <v>3</v>
      </c>
      <c r="HQ133" s="6">
        <v>3</v>
      </c>
      <c r="HR133" s="6">
        <v>10</v>
      </c>
      <c r="HS133" s="6">
        <v>6</v>
      </c>
      <c r="HT133" s="6">
        <v>7</v>
      </c>
      <c r="HU133" s="6">
        <v>6</v>
      </c>
      <c r="HV133" s="6">
        <v>5</v>
      </c>
      <c r="HW133" s="6">
        <v>5</v>
      </c>
      <c r="HX133" s="6">
        <v>5</v>
      </c>
      <c r="HY133" s="6">
        <v>9</v>
      </c>
      <c r="HZ133" s="6">
        <v>10</v>
      </c>
      <c r="IA133" s="6">
        <v>9</v>
      </c>
      <c r="IB133" s="6">
        <v>10</v>
      </c>
      <c r="IC133" s="6">
        <v>1</v>
      </c>
      <c r="ID133" s="6">
        <v>1</v>
      </c>
      <c r="IE133" s="6">
        <v>1</v>
      </c>
      <c r="IF133" s="6">
        <v>0</v>
      </c>
      <c r="IG133" s="6">
        <v>2</v>
      </c>
      <c r="IH133" s="6">
        <v>2</v>
      </c>
      <c r="II133" s="6">
        <v>3</v>
      </c>
      <c r="IJ133" s="6">
        <v>6</v>
      </c>
      <c r="IK133" s="6">
        <v>3</v>
      </c>
      <c r="IL133" s="6">
        <v>2</v>
      </c>
      <c r="IM133" s="6">
        <v>2</v>
      </c>
      <c r="IN133" s="6">
        <v>2</v>
      </c>
      <c r="IO133" s="6">
        <v>2</v>
      </c>
      <c r="IP133" s="6">
        <v>4</v>
      </c>
      <c r="IQ133" s="6">
        <v>3</v>
      </c>
      <c r="IR133" s="6">
        <v>4</v>
      </c>
      <c r="IS133" s="6">
        <v>4</v>
      </c>
      <c r="IT133" s="6">
        <v>3</v>
      </c>
      <c r="IU133" s="6">
        <v>2</v>
      </c>
      <c r="IV133" s="6">
        <v>2</v>
      </c>
      <c r="IW133" s="6">
        <v>5</v>
      </c>
      <c r="IX133" s="6">
        <v>4</v>
      </c>
      <c r="IY133" s="6">
        <v>4</v>
      </c>
      <c r="IZ133" s="6">
        <v>3</v>
      </c>
      <c r="JA133" s="6">
        <v>3</v>
      </c>
      <c r="JB133" s="6">
        <v>2</v>
      </c>
      <c r="JC133" s="6"/>
      <c r="JD133" s="6"/>
      <c r="JE133" s="6">
        <v>2</v>
      </c>
      <c r="JF133" s="6">
        <v>0</v>
      </c>
      <c r="JG133" s="6">
        <v>6</v>
      </c>
      <c r="JH133" s="6">
        <v>6</v>
      </c>
      <c r="JI133" s="6">
        <v>1</v>
      </c>
      <c r="JJ133" s="6">
        <v>3</v>
      </c>
      <c r="JK133" s="6"/>
      <c r="JL133" s="6"/>
      <c r="JM133" s="6">
        <v>3</v>
      </c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>
        <v>3</v>
      </c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>
        <v>7</v>
      </c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>
        <v>2</v>
      </c>
      <c r="SC133" s="6"/>
      <c r="SD133" s="6">
        <v>1</v>
      </c>
      <c r="SE133" s="6">
        <v>1</v>
      </c>
      <c r="SF133" s="6"/>
      <c r="SG133" s="6"/>
      <c r="SH133" s="6"/>
      <c r="SI133" s="6">
        <v>7</v>
      </c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>
        <v>18</v>
      </c>
      <c r="TC133" s="6"/>
      <c r="TD133" s="6"/>
      <c r="TE133" s="6"/>
      <c r="TF133" s="6"/>
      <c r="TG133" s="6"/>
      <c r="TH133" s="6"/>
      <c r="TI133" s="6"/>
      <c r="TJ133" s="6">
        <v>1</v>
      </c>
      <c r="TK133" s="6">
        <v>4</v>
      </c>
      <c r="TL133" s="6">
        <v>8</v>
      </c>
      <c r="TM133" s="6">
        <v>8</v>
      </c>
      <c r="TN133" s="6">
        <v>8</v>
      </c>
      <c r="TO133" s="6">
        <v>8</v>
      </c>
      <c r="TP133" s="6">
        <v>8</v>
      </c>
    </row>
    <row r="134" spans="1:536" ht="16" x14ac:dyDescent="0.45">
      <c r="A134" s="6">
        <v>1909189</v>
      </c>
      <c r="B134" s="6">
        <v>5</v>
      </c>
      <c r="C134" s="6"/>
      <c r="D134" s="6">
        <v>2</v>
      </c>
      <c r="E134" s="6">
        <v>4</v>
      </c>
      <c r="F134" s="6">
        <v>4</v>
      </c>
      <c r="G134" s="6">
        <v>1</v>
      </c>
      <c r="H134" s="6"/>
      <c r="I134" s="6">
        <v>4</v>
      </c>
      <c r="J134" s="6">
        <v>1</v>
      </c>
      <c r="K134" s="6"/>
      <c r="L134" s="6">
        <v>3</v>
      </c>
      <c r="M134" s="6">
        <v>2</v>
      </c>
      <c r="N134" s="6">
        <v>4</v>
      </c>
      <c r="O134" s="6">
        <v>1</v>
      </c>
      <c r="P134" s="6">
        <v>3</v>
      </c>
      <c r="Q134" s="6">
        <v>2</v>
      </c>
      <c r="R134" s="6">
        <v>2</v>
      </c>
      <c r="S134" s="6"/>
      <c r="T134" s="6"/>
      <c r="U134" s="6"/>
      <c r="V134" s="6"/>
      <c r="W134" s="6"/>
      <c r="X134" s="6">
        <v>6</v>
      </c>
      <c r="Y134" s="6">
        <v>7</v>
      </c>
      <c r="Z134" s="6"/>
      <c r="AA134" s="6"/>
      <c r="AB134" s="6"/>
      <c r="AC134" s="6">
        <v>2</v>
      </c>
      <c r="AD134" s="6">
        <v>0</v>
      </c>
      <c r="AE134" s="6">
        <v>0</v>
      </c>
      <c r="AF134" s="6">
        <v>0</v>
      </c>
      <c r="AG134" s="6">
        <v>0</v>
      </c>
      <c r="AH134" s="6">
        <v>50</v>
      </c>
      <c r="AI134" s="6">
        <v>50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4</v>
      </c>
      <c r="AQ134" s="6">
        <v>5</v>
      </c>
      <c r="AR134" s="6">
        <v>1</v>
      </c>
      <c r="AS134" s="6">
        <v>0</v>
      </c>
      <c r="AT134" s="6">
        <v>0</v>
      </c>
      <c r="AU134" s="6">
        <v>0</v>
      </c>
      <c r="AV134" s="6">
        <v>50</v>
      </c>
      <c r="AW134" s="6">
        <v>50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4</v>
      </c>
      <c r="BF134" s="6">
        <v>3</v>
      </c>
      <c r="BG134" s="6">
        <v>4</v>
      </c>
      <c r="BH134" s="6">
        <v>4</v>
      </c>
      <c r="BI134" s="6">
        <v>2</v>
      </c>
      <c r="BJ134" s="6">
        <v>3</v>
      </c>
      <c r="BK134" s="6">
        <v>4</v>
      </c>
      <c r="BL134" s="6">
        <v>4</v>
      </c>
      <c r="BM134" s="6">
        <v>3</v>
      </c>
      <c r="BN134" s="6"/>
      <c r="BO134" s="6"/>
      <c r="BP134" s="6">
        <v>3</v>
      </c>
      <c r="BQ134" s="6"/>
      <c r="BR134" s="6"/>
      <c r="BS134" s="6"/>
      <c r="BT134" s="6"/>
      <c r="BU134" s="6">
        <v>2</v>
      </c>
      <c r="BV134" s="6"/>
      <c r="BW134" s="6">
        <v>4</v>
      </c>
      <c r="BX134" s="6">
        <v>2</v>
      </c>
      <c r="BY134" s="6">
        <v>2</v>
      </c>
      <c r="BZ134" s="6">
        <v>1</v>
      </c>
      <c r="CA134" s="6"/>
      <c r="CB134" s="6"/>
      <c r="CC134" s="6"/>
      <c r="CD134" s="6"/>
      <c r="CE134" s="6">
        <v>5</v>
      </c>
      <c r="CF134" s="6"/>
      <c r="CG134" s="6"/>
      <c r="CH134" s="6">
        <v>8</v>
      </c>
      <c r="CI134" s="6" t="s">
        <v>267</v>
      </c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>
        <v>2</v>
      </c>
      <c r="CW134" s="6"/>
      <c r="CX134" s="6">
        <v>8</v>
      </c>
      <c r="CY134" s="6">
        <v>8</v>
      </c>
      <c r="CZ134" s="6">
        <v>1</v>
      </c>
      <c r="DA134" s="6"/>
      <c r="DB134" s="6">
        <v>2</v>
      </c>
      <c r="DC134" s="6">
        <v>5</v>
      </c>
      <c r="DD134" s="6">
        <v>4</v>
      </c>
      <c r="DE134" s="6">
        <v>8</v>
      </c>
      <c r="DF134" s="6">
        <v>6</v>
      </c>
      <c r="DG134" s="6">
        <v>10</v>
      </c>
      <c r="DH134" s="6">
        <v>7</v>
      </c>
      <c r="DI134" s="6">
        <v>4</v>
      </c>
      <c r="DJ134" s="6">
        <v>3</v>
      </c>
      <c r="DK134" s="6">
        <v>7</v>
      </c>
      <c r="DL134" s="6">
        <v>5</v>
      </c>
      <c r="DM134" s="6">
        <v>7</v>
      </c>
      <c r="DN134" s="6">
        <v>3</v>
      </c>
      <c r="DO134" s="6">
        <v>5</v>
      </c>
      <c r="DP134" s="6">
        <v>4</v>
      </c>
      <c r="DQ134" s="6"/>
      <c r="DR134" s="6">
        <v>40</v>
      </c>
      <c r="DS134" s="6">
        <v>0</v>
      </c>
      <c r="DT134" s="6">
        <v>20</v>
      </c>
      <c r="DU134" s="6">
        <v>0</v>
      </c>
      <c r="DV134" s="6">
        <v>0</v>
      </c>
      <c r="DW134" s="6">
        <v>0</v>
      </c>
      <c r="DX134" s="6">
        <v>0</v>
      </c>
      <c r="DY134" s="6">
        <v>40</v>
      </c>
      <c r="DZ134" s="6">
        <v>0</v>
      </c>
      <c r="EA134" s="6">
        <v>0</v>
      </c>
      <c r="EB134" s="6">
        <v>0</v>
      </c>
      <c r="EC134" s="6">
        <v>0</v>
      </c>
      <c r="ED134" s="6"/>
      <c r="EE134" s="6">
        <v>1</v>
      </c>
      <c r="EF134" s="6">
        <v>4</v>
      </c>
      <c r="EG134" s="6">
        <v>4</v>
      </c>
      <c r="EH134" s="6">
        <v>3</v>
      </c>
      <c r="EI134" s="6">
        <v>2</v>
      </c>
      <c r="EJ134" s="6">
        <v>3</v>
      </c>
      <c r="EK134" s="6">
        <v>4</v>
      </c>
      <c r="EL134" s="6">
        <v>3</v>
      </c>
      <c r="EM134" s="6">
        <v>4</v>
      </c>
      <c r="EN134" s="6">
        <v>4</v>
      </c>
      <c r="EO134" s="6">
        <v>4</v>
      </c>
      <c r="EP134" s="6">
        <v>4</v>
      </c>
      <c r="EQ134" s="6">
        <v>4</v>
      </c>
      <c r="ER134" s="6">
        <v>3</v>
      </c>
      <c r="ES134" s="6">
        <v>4</v>
      </c>
      <c r="ET134" s="6">
        <v>3</v>
      </c>
      <c r="EU134" s="6">
        <v>4</v>
      </c>
      <c r="EV134" s="6">
        <v>4</v>
      </c>
      <c r="EW134" s="6">
        <v>4</v>
      </c>
      <c r="EX134" s="6">
        <v>3</v>
      </c>
      <c r="EY134" s="6">
        <v>4</v>
      </c>
      <c r="EZ134" s="6">
        <v>4</v>
      </c>
      <c r="FA134" s="6">
        <v>4</v>
      </c>
      <c r="FB134" s="6">
        <v>3</v>
      </c>
      <c r="FC134" s="6">
        <v>4</v>
      </c>
      <c r="FD134" s="6">
        <v>2</v>
      </c>
      <c r="FE134" s="6">
        <v>3</v>
      </c>
      <c r="FF134" s="6">
        <v>3</v>
      </c>
      <c r="FG134" s="6">
        <v>4</v>
      </c>
      <c r="FH134" s="6">
        <v>3</v>
      </c>
      <c r="FI134" s="6">
        <v>3</v>
      </c>
      <c r="FJ134" s="6">
        <v>4</v>
      </c>
      <c r="FK134" s="6">
        <v>2</v>
      </c>
      <c r="FL134" s="6">
        <v>4</v>
      </c>
      <c r="FM134" s="6">
        <v>2</v>
      </c>
      <c r="FN134" s="6">
        <v>2</v>
      </c>
      <c r="FO134" s="6">
        <v>3</v>
      </c>
      <c r="FP134" s="6">
        <v>4</v>
      </c>
      <c r="FQ134" s="6">
        <v>4</v>
      </c>
      <c r="FR134" s="6">
        <v>3</v>
      </c>
      <c r="FS134" s="6">
        <v>4</v>
      </c>
      <c r="FT134" s="6">
        <v>4</v>
      </c>
      <c r="FU134" s="6">
        <v>3</v>
      </c>
      <c r="FV134" s="6">
        <v>4</v>
      </c>
      <c r="FW134" s="6">
        <v>4</v>
      </c>
      <c r="FX134" s="6">
        <v>3</v>
      </c>
      <c r="FY134" s="6">
        <v>3</v>
      </c>
      <c r="FZ134" s="6">
        <v>1</v>
      </c>
      <c r="GA134" s="6">
        <v>1</v>
      </c>
      <c r="GB134" s="6">
        <v>1</v>
      </c>
      <c r="GC134" s="6">
        <v>1</v>
      </c>
      <c r="GD134" s="6">
        <v>0</v>
      </c>
      <c r="GE134" s="6"/>
      <c r="GF134" s="6"/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1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/>
      <c r="HF134" s="6"/>
      <c r="HG134" s="6"/>
      <c r="HH134" s="6"/>
      <c r="HI134" s="6"/>
      <c r="HJ134" s="6"/>
      <c r="HK134" s="6">
        <v>2</v>
      </c>
      <c r="HL134" s="6">
        <v>3</v>
      </c>
      <c r="HM134" s="6">
        <v>2</v>
      </c>
      <c r="HN134" s="6">
        <v>5</v>
      </c>
      <c r="HO134" s="6">
        <v>4</v>
      </c>
      <c r="HP134" s="6">
        <v>3</v>
      </c>
      <c r="HQ134" s="6">
        <v>1</v>
      </c>
      <c r="HR134" s="6">
        <v>8</v>
      </c>
      <c r="HS134" s="6">
        <v>5</v>
      </c>
      <c r="HT134" s="6">
        <v>6</v>
      </c>
      <c r="HU134" s="6">
        <v>6</v>
      </c>
      <c r="HV134" s="6">
        <v>3</v>
      </c>
      <c r="HW134" s="6">
        <v>2</v>
      </c>
      <c r="HX134" s="6">
        <v>2</v>
      </c>
      <c r="HY134" s="6">
        <v>7</v>
      </c>
      <c r="HZ134" s="6">
        <v>7</v>
      </c>
      <c r="IA134" s="6">
        <v>7</v>
      </c>
      <c r="IB134" s="6">
        <v>6</v>
      </c>
      <c r="IC134" s="6">
        <v>0</v>
      </c>
      <c r="ID134" s="6">
        <v>0</v>
      </c>
      <c r="IE134" s="6">
        <v>0</v>
      </c>
      <c r="IF134" s="6">
        <v>1</v>
      </c>
      <c r="IG134" s="6">
        <v>2</v>
      </c>
      <c r="IH134" s="6">
        <v>2</v>
      </c>
      <c r="II134" s="6">
        <v>2</v>
      </c>
      <c r="IJ134" s="6">
        <v>7</v>
      </c>
      <c r="IK134" s="6">
        <v>3</v>
      </c>
      <c r="IL134" s="6">
        <v>1</v>
      </c>
      <c r="IM134" s="6">
        <v>3</v>
      </c>
      <c r="IN134" s="6">
        <v>4</v>
      </c>
      <c r="IO134" s="6">
        <v>2</v>
      </c>
      <c r="IP134" s="6">
        <v>2</v>
      </c>
      <c r="IQ134" s="6">
        <v>3</v>
      </c>
      <c r="IR134" s="6">
        <v>2</v>
      </c>
      <c r="IS134" s="6">
        <v>4</v>
      </c>
      <c r="IT134" s="6">
        <v>4</v>
      </c>
      <c r="IU134" s="6">
        <v>2</v>
      </c>
      <c r="IV134" s="6">
        <v>4</v>
      </c>
      <c r="IW134" s="6">
        <v>4</v>
      </c>
      <c r="IX134" s="6">
        <v>4</v>
      </c>
      <c r="IY134" s="6">
        <v>4</v>
      </c>
      <c r="IZ134" s="6">
        <v>4</v>
      </c>
      <c r="JA134" s="6">
        <v>3</v>
      </c>
      <c r="JB134" s="6"/>
      <c r="JC134" s="6"/>
      <c r="JD134" s="6"/>
      <c r="JE134" s="6">
        <v>2</v>
      </c>
      <c r="JF134" s="6">
        <v>0</v>
      </c>
      <c r="JG134" s="6">
        <v>1</v>
      </c>
      <c r="JH134" s="6">
        <v>1</v>
      </c>
      <c r="JI134" s="6">
        <v>1</v>
      </c>
      <c r="JJ134" s="6">
        <v>3</v>
      </c>
      <c r="JK134" s="6"/>
      <c r="JL134" s="6"/>
      <c r="JM134" s="6"/>
      <c r="JN134" s="6">
        <v>4</v>
      </c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>
        <v>4</v>
      </c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>
        <v>13</v>
      </c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  <c r="PZ134" s="6"/>
      <c r="QA134" s="6"/>
      <c r="QB134" s="6"/>
      <c r="QC134" s="6"/>
      <c r="QD134" s="6"/>
      <c r="QE134" s="6"/>
      <c r="QF134" s="6"/>
      <c r="QG134" s="6"/>
      <c r="QH134" s="6"/>
      <c r="QI134" s="6"/>
      <c r="QJ134" s="6"/>
      <c r="QK134" s="6"/>
      <c r="QL134" s="6"/>
      <c r="QM134" s="6"/>
      <c r="QN134" s="6"/>
      <c r="QO134" s="6"/>
      <c r="QP134" s="6"/>
      <c r="QQ134" s="6"/>
      <c r="QR134" s="6"/>
      <c r="QS134" s="6"/>
      <c r="QT134" s="6"/>
      <c r="QU134" s="6"/>
      <c r="QV134" s="6"/>
      <c r="QW134" s="6"/>
      <c r="QX134" s="6"/>
      <c r="QY134" s="6"/>
      <c r="QZ134" s="6"/>
      <c r="RA134" s="6"/>
      <c r="RB134" s="6"/>
      <c r="RC134" s="6"/>
      <c r="RD134" s="6"/>
      <c r="RE134" s="6"/>
      <c r="RF134" s="6"/>
      <c r="RG134" s="6"/>
      <c r="RH134" s="6"/>
      <c r="RI134" s="6"/>
      <c r="RJ134" s="6"/>
      <c r="RK134" s="6"/>
      <c r="RL134" s="6"/>
      <c r="RM134" s="6"/>
      <c r="RN134" s="6"/>
      <c r="RO134" s="6"/>
      <c r="RP134" s="6"/>
      <c r="RQ134" s="6"/>
      <c r="RR134" s="6"/>
      <c r="RS134" s="6"/>
      <c r="RT134" s="6"/>
      <c r="RU134" s="6"/>
      <c r="RV134" s="6"/>
      <c r="RW134" s="6"/>
      <c r="RX134" s="6"/>
      <c r="RY134" s="6"/>
      <c r="RZ134" s="6"/>
      <c r="SA134" s="6"/>
      <c r="SB134" s="6">
        <v>2</v>
      </c>
      <c r="SC134" s="6"/>
      <c r="SD134" s="6">
        <v>2</v>
      </c>
      <c r="SE134" s="6"/>
      <c r="SF134" s="6"/>
      <c r="SG134" s="6"/>
      <c r="SH134" s="6"/>
      <c r="SI134" s="6">
        <v>7</v>
      </c>
      <c r="SJ134" s="6"/>
      <c r="SK134" s="6"/>
      <c r="SL134" s="6"/>
      <c r="SM134" s="6"/>
      <c r="SN134" s="6"/>
      <c r="SO134" s="6"/>
      <c r="SP134" s="6"/>
      <c r="SQ134" s="6"/>
      <c r="SR134" s="6"/>
      <c r="SS134" s="6"/>
      <c r="ST134" s="6"/>
      <c r="SU134" s="6"/>
      <c r="SV134" s="6"/>
      <c r="SW134" s="6"/>
      <c r="SX134" s="6"/>
      <c r="SY134" s="6"/>
      <c r="SZ134" s="6"/>
      <c r="TA134" s="6">
        <v>17</v>
      </c>
      <c r="TB134" s="6"/>
      <c r="TC134" s="6"/>
      <c r="TD134" s="6"/>
      <c r="TE134" s="6"/>
      <c r="TF134" s="6"/>
      <c r="TG134" s="6"/>
      <c r="TH134" s="6"/>
      <c r="TI134" s="6"/>
      <c r="TJ134" s="6">
        <v>1</v>
      </c>
      <c r="TK134" s="6">
        <v>0</v>
      </c>
      <c r="TL134" s="6">
        <v>9</v>
      </c>
      <c r="TM134" s="6">
        <v>9</v>
      </c>
      <c r="TN134" s="6">
        <v>2</v>
      </c>
      <c r="TO134" s="6">
        <v>3</v>
      </c>
      <c r="TP134" s="6">
        <v>9</v>
      </c>
    </row>
    <row r="135" spans="1:536" ht="16" x14ac:dyDescent="0.45">
      <c r="A135" s="6">
        <v>1909191</v>
      </c>
      <c r="B135" s="6">
        <v>5</v>
      </c>
      <c r="C135" s="6"/>
      <c r="D135" s="6">
        <v>2</v>
      </c>
      <c r="E135" s="6">
        <v>5</v>
      </c>
      <c r="F135" s="6">
        <v>5</v>
      </c>
      <c r="G135" s="6">
        <v>1</v>
      </c>
      <c r="H135" s="6"/>
      <c r="I135" s="6">
        <v>5</v>
      </c>
      <c r="J135" s="6">
        <v>1</v>
      </c>
      <c r="K135" s="6"/>
      <c r="L135" s="6">
        <v>3</v>
      </c>
      <c r="M135" s="6">
        <v>4</v>
      </c>
      <c r="N135" s="6">
        <v>4</v>
      </c>
      <c r="O135" s="6">
        <v>4</v>
      </c>
      <c r="P135" s="6">
        <v>4</v>
      </c>
      <c r="Q135" s="6">
        <v>4</v>
      </c>
      <c r="R135" s="6">
        <v>4</v>
      </c>
      <c r="S135" s="6"/>
      <c r="T135" s="6"/>
      <c r="U135" s="6"/>
      <c r="V135" s="6"/>
      <c r="W135" s="6">
        <v>5</v>
      </c>
      <c r="X135" s="6">
        <v>6</v>
      </c>
      <c r="Y135" s="6"/>
      <c r="Z135" s="6"/>
      <c r="AA135" s="6"/>
      <c r="AB135" s="6"/>
      <c r="AC135" s="6">
        <v>2</v>
      </c>
      <c r="AD135" s="6">
        <v>10</v>
      </c>
      <c r="AE135" s="6">
        <v>50</v>
      </c>
      <c r="AF135" s="6">
        <v>10</v>
      </c>
      <c r="AG135" s="6">
        <v>0</v>
      </c>
      <c r="AH135" s="6">
        <v>0</v>
      </c>
      <c r="AI135" s="6">
        <v>30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2</v>
      </c>
      <c r="AQ135" s="6">
        <v>1</v>
      </c>
      <c r="AR135" s="6">
        <v>1</v>
      </c>
      <c r="AS135" s="6">
        <v>0</v>
      </c>
      <c r="AT135" s="6">
        <v>60</v>
      </c>
      <c r="AU135" s="6">
        <v>0</v>
      </c>
      <c r="AV135" s="6">
        <v>0</v>
      </c>
      <c r="AW135" s="6">
        <v>0</v>
      </c>
      <c r="AX135" s="6">
        <v>30</v>
      </c>
      <c r="AY135" s="6">
        <v>10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4</v>
      </c>
      <c r="BF135" s="6">
        <v>4</v>
      </c>
      <c r="BG135" s="6">
        <v>4</v>
      </c>
      <c r="BH135" s="6">
        <v>4</v>
      </c>
      <c r="BI135" s="6">
        <v>4</v>
      </c>
      <c r="BJ135" s="6">
        <v>4</v>
      </c>
      <c r="BK135" s="6">
        <v>4</v>
      </c>
      <c r="BL135" s="6">
        <v>4</v>
      </c>
      <c r="BM135" s="6">
        <v>4</v>
      </c>
      <c r="BN135" s="6"/>
      <c r="BO135" s="6">
        <v>2</v>
      </c>
      <c r="BP135" s="6"/>
      <c r="BQ135" s="6"/>
      <c r="BR135" s="6"/>
      <c r="BS135" s="6">
        <v>2</v>
      </c>
      <c r="BT135" s="6"/>
      <c r="BU135" s="6">
        <v>2</v>
      </c>
      <c r="BV135" s="6"/>
      <c r="BW135" s="6">
        <v>4</v>
      </c>
      <c r="BX135" s="6">
        <v>2</v>
      </c>
      <c r="BY135" s="6">
        <v>1</v>
      </c>
      <c r="BZ135" s="6">
        <v>1</v>
      </c>
      <c r="CA135" s="6"/>
      <c r="CB135" s="6"/>
      <c r="CC135" s="6"/>
      <c r="CD135" s="6"/>
      <c r="CE135" s="6">
        <v>5</v>
      </c>
      <c r="CF135" s="6"/>
      <c r="CG135" s="6"/>
      <c r="CH135" s="6">
        <v>8</v>
      </c>
      <c r="CI135" s="6" t="s">
        <v>11</v>
      </c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>
        <v>5</v>
      </c>
      <c r="CW135" s="6"/>
      <c r="CX135" s="6">
        <v>6</v>
      </c>
      <c r="CY135" s="6">
        <v>10</v>
      </c>
      <c r="CZ135" s="6">
        <v>3</v>
      </c>
      <c r="DA135" s="6"/>
      <c r="DB135" s="6">
        <v>3</v>
      </c>
      <c r="DC135" s="6">
        <v>5</v>
      </c>
      <c r="DD135" s="6">
        <v>5</v>
      </c>
      <c r="DE135" s="6">
        <v>8</v>
      </c>
      <c r="DF135" s="6">
        <v>5</v>
      </c>
      <c r="DG135" s="6">
        <v>7</v>
      </c>
      <c r="DH135" s="6">
        <v>7</v>
      </c>
      <c r="DI135" s="6">
        <v>4</v>
      </c>
      <c r="DJ135" s="6">
        <v>3</v>
      </c>
      <c r="DK135" s="6">
        <v>10</v>
      </c>
      <c r="DL135" s="6">
        <v>9</v>
      </c>
      <c r="DM135" s="6">
        <v>7</v>
      </c>
      <c r="DN135" s="6">
        <v>7</v>
      </c>
      <c r="DO135" s="6">
        <v>1</v>
      </c>
      <c r="DP135" s="6">
        <v>3</v>
      </c>
      <c r="DQ135" s="6"/>
      <c r="DR135" s="6">
        <v>50</v>
      </c>
      <c r="DS135" s="6">
        <v>5</v>
      </c>
      <c r="DT135" s="6">
        <v>30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15</v>
      </c>
      <c r="EA135" s="6">
        <v>0</v>
      </c>
      <c r="EB135" s="6">
        <v>0</v>
      </c>
      <c r="EC135" s="6">
        <v>0</v>
      </c>
      <c r="ED135" s="6"/>
      <c r="EE135" s="6">
        <v>2</v>
      </c>
      <c r="EF135" s="6">
        <v>5</v>
      </c>
      <c r="EG135" s="6">
        <v>5</v>
      </c>
      <c r="EH135" s="6">
        <v>5</v>
      </c>
      <c r="EI135" s="6">
        <v>4</v>
      </c>
      <c r="EJ135" s="6">
        <v>5</v>
      </c>
      <c r="EK135" s="6">
        <v>5</v>
      </c>
      <c r="EL135" s="6">
        <v>5</v>
      </c>
      <c r="EM135" s="6">
        <v>5</v>
      </c>
      <c r="EN135" s="6">
        <v>5</v>
      </c>
      <c r="EO135" s="6">
        <v>5</v>
      </c>
      <c r="EP135" s="6">
        <v>5</v>
      </c>
      <c r="EQ135" s="6">
        <v>5</v>
      </c>
      <c r="ER135" s="6">
        <v>4</v>
      </c>
      <c r="ES135" s="6">
        <v>4</v>
      </c>
      <c r="ET135" s="6">
        <v>4</v>
      </c>
      <c r="EU135" s="6">
        <v>4</v>
      </c>
      <c r="EV135" s="6">
        <v>5</v>
      </c>
      <c r="EW135" s="6">
        <v>4</v>
      </c>
      <c r="EX135" s="6">
        <v>5</v>
      </c>
      <c r="EY135" s="6">
        <v>5</v>
      </c>
      <c r="EZ135" s="6">
        <v>4</v>
      </c>
      <c r="FA135" s="6">
        <v>5</v>
      </c>
      <c r="FB135" s="6">
        <v>4</v>
      </c>
      <c r="FC135" s="6">
        <v>4</v>
      </c>
      <c r="FD135" s="6">
        <v>4</v>
      </c>
      <c r="FE135" s="6">
        <v>3</v>
      </c>
      <c r="FF135" s="6">
        <v>4</v>
      </c>
      <c r="FG135" s="6">
        <v>5</v>
      </c>
      <c r="FH135" s="6">
        <v>5</v>
      </c>
      <c r="FI135" s="6">
        <v>4</v>
      </c>
      <c r="FJ135" s="6">
        <v>4</v>
      </c>
      <c r="FK135" s="6">
        <v>4</v>
      </c>
      <c r="FL135" s="6">
        <v>4</v>
      </c>
      <c r="FM135" s="6">
        <v>4</v>
      </c>
      <c r="FN135" s="6">
        <v>4</v>
      </c>
      <c r="FO135" s="6">
        <v>4</v>
      </c>
      <c r="FP135" s="6">
        <v>4</v>
      </c>
      <c r="FQ135" s="6">
        <v>5</v>
      </c>
      <c r="FR135" s="6">
        <v>5</v>
      </c>
      <c r="FS135" s="6">
        <v>5</v>
      </c>
      <c r="FT135" s="6">
        <v>5</v>
      </c>
      <c r="FU135" s="6">
        <v>5</v>
      </c>
      <c r="FV135" s="6">
        <v>5</v>
      </c>
      <c r="FW135" s="6">
        <v>5</v>
      </c>
      <c r="FX135" s="6">
        <v>5</v>
      </c>
      <c r="FY135" s="6">
        <v>5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>
        <v>7</v>
      </c>
      <c r="HS135" s="6">
        <v>8</v>
      </c>
      <c r="HT135" s="6">
        <v>7</v>
      </c>
      <c r="HU135" s="6">
        <v>6</v>
      </c>
      <c r="HV135" s="6">
        <v>10</v>
      </c>
      <c r="HW135" s="6">
        <v>6</v>
      </c>
      <c r="HX135" s="6">
        <v>6</v>
      </c>
      <c r="HY135" s="6">
        <v>10</v>
      </c>
      <c r="HZ135" s="6">
        <v>10</v>
      </c>
      <c r="IA135" s="6">
        <v>10</v>
      </c>
      <c r="IB135" s="6">
        <v>10</v>
      </c>
      <c r="IC135" s="6">
        <v>0</v>
      </c>
      <c r="ID135" s="6">
        <v>1</v>
      </c>
      <c r="IE135" s="6">
        <v>1</v>
      </c>
      <c r="IF135" s="6">
        <v>0</v>
      </c>
      <c r="IG135" s="6">
        <v>1</v>
      </c>
      <c r="IH135" s="6">
        <v>3</v>
      </c>
      <c r="II135" s="6">
        <v>2</v>
      </c>
      <c r="IJ135" s="6">
        <v>5</v>
      </c>
      <c r="IK135" s="6">
        <v>5</v>
      </c>
      <c r="IL135" s="6">
        <v>3</v>
      </c>
      <c r="IM135" s="6">
        <v>4</v>
      </c>
      <c r="IN135" s="6">
        <v>4</v>
      </c>
      <c r="IO135" s="6">
        <v>4</v>
      </c>
      <c r="IP135" s="6">
        <v>4</v>
      </c>
      <c r="IQ135" s="6">
        <v>4</v>
      </c>
      <c r="IR135" s="6">
        <v>4</v>
      </c>
      <c r="IS135" s="6">
        <v>5</v>
      </c>
      <c r="IT135" s="6">
        <v>5</v>
      </c>
      <c r="IU135" s="6">
        <v>5</v>
      </c>
      <c r="IV135" s="6">
        <v>5</v>
      </c>
      <c r="IW135" s="6">
        <v>5</v>
      </c>
      <c r="IX135" s="6">
        <v>5</v>
      </c>
      <c r="IY135" s="6">
        <v>5</v>
      </c>
      <c r="IZ135" s="6">
        <v>5</v>
      </c>
      <c r="JA135" s="6">
        <v>3</v>
      </c>
      <c r="JB135" s="6"/>
      <c r="JC135" s="6"/>
      <c r="JD135" s="6"/>
      <c r="JE135" s="6">
        <v>2</v>
      </c>
      <c r="JF135" s="6">
        <v>6</v>
      </c>
      <c r="JG135" s="6">
        <v>6</v>
      </c>
      <c r="JH135" s="6">
        <v>12</v>
      </c>
      <c r="JI135" s="6">
        <v>2</v>
      </c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>
        <v>2</v>
      </c>
      <c r="SC135" s="6"/>
      <c r="SD135" s="6">
        <v>2</v>
      </c>
      <c r="SE135" s="6"/>
      <c r="SF135" s="6"/>
      <c r="SG135" s="6"/>
      <c r="SH135" s="6"/>
      <c r="SI135" s="6">
        <v>7</v>
      </c>
      <c r="SJ135" s="6"/>
      <c r="SK135" s="6">
        <v>1</v>
      </c>
      <c r="SL135" s="6"/>
      <c r="SM135" s="6">
        <v>3</v>
      </c>
      <c r="SN135" s="6"/>
      <c r="SO135" s="6"/>
      <c r="SP135" s="6">
        <v>6</v>
      </c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>
        <v>1</v>
      </c>
      <c r="TK135" s="6">
        <v>0</v>
      </c>
      <c r="TL135" s="6">
        <v>20</v>
      </c>
      <c r="TM135" s="6">
        <v>6</v>
      </c>
      <c r="TN135" s="6">
        <v>2</v>
      </c>
      <c r="TO135" s="6">
        <v>3</v>
      </c>
      <c r="TP135" s="6">
        <v>7</v>
      </c>
    </row>
    <row r="136" spans="1:536" ht="16" x14ac:dyDescent="0.45">
      <c r="A136" s="6">
        <v>1909193</v>
      </c>
      <c r="B136" s="6">
        <v>5</v>
      </c>
      <c r="C136" s="6"/>
      <c r="D136" s="6">
        <v>2</v>
      </c>
      <c r="E136" s="6">
        <v>4</v>
      </c>
      <c r="F136" s="6">
        <v>4</v>
      </c>
      <c r="G136" s="6">
        <v>3</v>
      </c>
      <c r="H136" s="6"/>
      <c r="I136" s="6">
        <v>4</v>
      </c>
      <c r="J136" s="6">
        <v>1</v>
      </c>
      <c r="K136" s="6"/>
      <c r="L136" s="6">
        <v>3</v>
      </c>
      <c r="M136" s="6">
        <v>3</v>
      </c>
      <c r="N136" s="6">
        <v>4</v>
      </c>
      <c r="O136" s="6">
        <v>3</v>
      </c>
      <c r="P136" s="6">
        <v>3</v>
      </c>
      <c r="Q136" s="6">
        <v>4</v>
      </c>
      <c r="R136" s="6">
        <v>4</v>
      </c>
      <c r="S136" s="6"/>
      <c r="T136" s="6"/>
      <c r="U136" s="6"/>
      <c r="V136" s="6"/>
      <c r="W136" s="6">
        <v>5</v>
      </c>
      <c r="X136" s="6">
        <v>6</v>
      </c>
      <c r="Y136" s="6"/>
      <c r="Z136" s="6"/>
      <c r="AA136" s="6"/>
      <c r="AB136" s="6"/>
      <c r="AC136" s="6">
        <v>3</v>
      </c>
      <c r="AD136" s="6">
        <v>30</v>
      </c>
      <c r="AE136" s="6">
        <v>0</v>
      </c>
      <c r="AF136" s="6">
        <v>0</v>
      </c>
      <c r="AG136" s="6">
        <v>10</v>
      </c>
      <c r="AH136" s="6">
        <v>60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4</v>
      </c>
      <c r="AQ136" s="6">
        <v>5</v>
      </c>
      <c r="AR136" s="6">
        <v>1</v>
      </c>
      <c r="AS136" s="6">
        <v>30</v>
      </c>
      <c r="AT136" s="6">
        <v>0</v>
      </c>
      <c r="AU136" s="6">
        <v>0</v>
      </c>
      <c r="AV136" s="6">
        <v>0</v>
      </c>
      <c r="AW136" s="6">
        <v>70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5</v>
      </c>
      <c r="BF136" s="6">
        <v>3</v>
      </c>
      <c r="BG136" s="6">
        <v>4</v>
      </c>
      <c r="BH136" s="6">
        <v>4</v>
      </c>
      <c r="BI136" s="6">
        <v>3</v>
      </c>
      <c r="BJ136" s="6">
        <v>4</v>
      </c>
      <c r="BK136" s="6">
        <v>3</v>
      </c>
      <c r="BL136" s="6">
        <v>4</v>
      </c>
      <c r="BM136" s="6">
        <v>3</v>
      </c>
      <c r="BN136" s="6"/>
      <c r="BO136" s="6">
        <v>2</v>
      </c>
      <c r="BP136" s="6"/>
      <c r="BQ136" s="6"/>
      <c r="BR136" s="6"/>
      <c r="BS136" s="6">
        <v>1</v>
      </c>
      <c r="BT136" s="6" t="s">
        <v>268</v>
      </c>
      <c r="BU136" s="6">
        <v>2</v>
      </c>
      <c r="BV136" s="6"/>
      <c r="BW136" s="6">
        <v>4</v>
      </c>
      <c r="BX136" s="6">
        <v>2</v>
      </c>
      <c r="BY136" s="6">
        <v>2</v>
      </c>
      <c r="BZ136" s="6">
        <v>1</v>
      </c>
      <c r="CA136" s="6"/>
      <c r="CB136" s="6"/>
      <c r="CC136" s="6"/>
      <c r="CD136" s="6"/>
      <c r="CE136" s="6"/>
      <c r="CF136" s="6"/>
      <c r="CG136" s="6">
        <v>7</v>
      </c>
      <c r="CH136" s="6">
        <v>8</v>
      </c>
      <c r="CI136" s="6" t="s">
        <v>269</v>
      </c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>
        <v>2</v>
      </c>
      <c r="CW136" s="6"/>
      <c r="CX136" s="6">
        <v>5</v>
      </c>
      <c r="CY136" s="6">
        <v>8</v>
      </c>
      <c r="CZ136" s="6">
        <v>1</v>
      </c>
      <c r="DA136" s="6"/>
      <c r="DB136" s="6">
        <v>1</v>
      </c>
      <c r="DC136" s="6">
        <v>5</v>
      </c>
      <c r="DD136" s="6">
        <v>4</v>
      </c>
      <c r="DE136" s="6">
        <v>9</v>
      </c>
      <c r="DF136" s="6">
        <v>10</v>
      </c>
      <c r="DG136" s="6">
        <v>10</v>
      </c>
      <c r="DH136" s="6">
        <v>10</v>
      </c>
      <c r="DI136" s="6">
        <v>4</v>
      </c>
      <c r="DJ136" s="6">
        <v>4</v>
      </c>
      <c r="DK136" s="6">
        <v>9</v>
      </c>
      <c r="DL136" s="6">
        <v>8</v>
      </c>
      <c r="DM136" s="6">
        <v>8</v>
      </c>
      <c r="DN136" s="6">
        <v>8</v>
      </c>
      <c r="DO136" s="6">
        <v>5</v>
      </c>
      <c r="DP136" s="6">
        <v>3</v>
      </c>
      <c r="DQ136" s="6"/>
      <c r="DR136" s="6">
        <v>90</v>
      </c>
      <c r="DS136" s="6">
        <v>0</v>
      </c>
      <c r="DT136" s="6">
        <v>10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/>
      <c r="EE136" s="6">
        <v>1</v>
      </c>
      <c r="EF136" s="6">
        <v>5</v>
      </c>
      <c r="EG136" s="6">
        <v>4</v>
      </c>
      <c r="EH136" s="6">
        <v>5</v>
      </c>
      <c r="EI136" s="6">
        <v>4</v>
      </c>
      <c r="EJ136" s="6">
        <v>5</v>
      </c>
      <c r="EK136" s="6">
        <v>4</v>
      </c>
      <c r="EL136" s="6">
        <v>5</v>
      </c>
      <c r="EM136" s="6">
        <v>5</v>
      </c>
      <c r="EN136" s="6">
        <v>5</v>
      </c>
      <c r="EO136" s="6">
        <v>5</v>
      </c>
      <c r="EP136" s="6">
        <v>5</v>
      </c>
      <c r="EQ136" s="6">
        <v>5</v>
      </c>
      <c r="ER136" s="6">
        <v>3</v>
      </c>
      <c r="ES136" s="6">
        <v>4</v>
      </c>
      <c r="ET136" s="6">
        <v>3</v>
      </c>
      <c r="EU136" s="6">
        <v>3</v>
      </c>
      <c r="EV136" s="6">
        <v>5</v>
      </c>
      <c r="EW136" s="6">
        <v>5</v>
      </c>
      <c r="EX136" s="6">
        <v>5</v>
      </c>
      <c r="EY136" s="6">
        <v>5</v>
      </c>
      <c r="EZ136" s="6">
        <v>4</v>
      </c>
      <c r="FA136" s="6">
        <v>5</v>
      </c>
      <c r="FB136" s="6">
        <v>4</v>
      </c>
      <c r="FC136" s="6">
        <v>4</v>
      </c>
      <c r="FD136" s="6">
        <v>4</v>
      </c>
      <c r="FE136" s="6">
        <v>4</v>
      </c>
      <c r="FF136" s="6">
        <v>4</v>
      </c>
      <c r="FG136" s="6">
        <v>4</v>
      </c>
      <c r="FH136" s="6">
        <v>4</v>
      </c>
      <c r="FI136" s="6">
        <v>2</v>
      </c>
      <c r="FJ136" s="6">
        <v>3</v>
      </c>
      <c r="FK136" s="6">
        <v>3</v>
      </c>
      <c r="FL136" s="6">
        <v>3</v>
      </c>
      <c r="FM136" s="6">
        <v>2</v>
      </c>
      <c r="FN136" s="6">
        <v>2</v>
      </c>
      <c r="FO136" s="6">
        <v>3</v>
      </c>
      <c r="FP136" s="6">
        <v>3</v>
      </c>
      <c r="FQ136" s="6">
        <v>4</v>
      </c>
      <c r="FR136" s="6">
        <v>3</v>
      </c>
      <c r="FS136" s="6">
        <v>3</v>
      </c>
      <c r="FT136" s="6">
        <v>4</v>
      </c>
      <c r="FU136" s="6">
        <v>4</v>
      </c>
      <c r="FV136" s="6">
        <v>4</v>
      </c>
      <c r="FW136" s="6">
        <v>4</v>
      </c>
      <c r="FX136" s="6">
        <v>2</v>
      </c>
      <c r="FY136" s="6">
        <v>3</v>
      </c>
      <c r="FZ136" s="6">
        <v>1</v>
      </c>
      <c r="GA136" s="6">
        <v>0</v>
      </c>
      <c r="GB136" s="6">
        <v>1</v>
      </c>
      <c r="GC136" s="6">
        <v>0</v>
      </c>
      <c r="GD136" s="6">
        <v>1</v>
      </c>
      <c r="GE136" s="6"/>
      <c r="GF136" s="6"/>
      <c r="GG136" s="6">
        <v>0</v>
      </c>
      <c r="GH136" s="6">
        <v>0</v>
      </c>
      <c r="GI136" s="6">
        <v>1</v>
      </c>
      <c r="GJ136" s="6">
        <v>0</v>
      </c>
      <c r="GK136" s="6">
        <v>0</v>
      </c>
      <c r="GL136" s="6">
        <v>0</v>
      </c>
      <c r="GM136" s="6"/>
      <c r="GN136" s="6"/>
      <c r="GO136" s="6"/>
      <c r="GP136" s="6"/>
      <c r="GQ136" s="6"/>
      <c r="GR136" s="6"/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/>
      <c r="GZ136" s="6"/>
      <c r="HA136" s="6"/>
      <c r="HB136" s="6"/>
      <c r="HC136" s="6"/>
      <c r="HD136" s="6"/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1</v>
      </c>
      <c r="HM136" s="6">
        <v>4</v>
      </c>
      <c r="HN136" s="6">
        <v>4</v>
      </c>
      <c r="HO136" s="6">
        <v>1</v>
      </c>
      <c r="HP136" s="6">
        <v>1</v>
      </c>
      <c r="HQ136" s="6">
        <v>1</v>
      </c>
      <c r="HR136" s="6">
        <v>10</v>
      </c>
      <c r="HS136" s="6">
        <v>7</v>
      </c>
      <c r="HT136" s="6">
        <v>7</v>
      </c>
      <c r="HU136" s="6">
        <v>6</v>
      </c>
      <c r="HV136" s="6">
        <v>7</v>
      </c>
      <c r="HW136" s="6">
        <v>6</v>
      </c>
      <c r="HX136" s="6">
        <v>5</v>
      </c>
      <c r="HY136" s="6">
        <v>10</v>
      </c>
      <c r="HZ136" s="6">
        <v>10</v>
      </c>
      <c r="IA136" s="6">
        <v>8</v>
      </c>
      <c r="IB136" s="6">
        <v>8</v>
      </c>
      <c r="IC136" s="6">
        <v>1</v>
      </c>
      <c r="ID136" s="6">
        <v>0</v>
      </c>
      <c r="IE136" s="6">
        <v>1</v>
      </c>
      <c r="IF136" s="6">
        <v>0</v>
      </c>
      <c r="IG136" s="6">
        <v>2</v>
      </c>
      <c r="IH136" s="6">
        <v>1</v>
      </c>
      <c r="II136" s="6">
        <v>3</v>
      </c>
      <c r="IJ136" s="6">
        <v>7</v>
      </c>
      <c r="IK136" s="6">
        <v>4</v>
      </c>
      <c r="IL136" s="6">
        <v>3</v>
      </c>
      <c r="IM136" s="6">
        <v>3</v>
      </c>
      <c r="IN136" s="6">
        <v>4</v>
      </c>
      <c r="IO136" s="6">
        <v>2</v>
      </c>
      <c r="IP136" s="6">
        <v>4</v>
      </c>
      <c r="IQ136" s="6">
        <v>4</v>
      </c>
      <c r="IR136" s="6">
        <v>2</v>
      </c>
      <c r="IS136" s="6">
        <v>5</v>
      </c>
      <c r="IT136" s="6">
        <v>5</v>
      </c>
      <c r="IU136" s="6">
        <v>4</v>
      </c>
      <c r="IV136" s="6">
        <v>5</v>
      </c>
      <c r="IW136" s="6">
        <v>5</v>
      </c>
      <c r="IX136" s="6">
        <v>4</v>
      </c>
      <c r="IY136" s="6">
        <v>4</v>
      </c>
      <c r="IZ136" s="6">
        <v>5</v>
      </c>
      <c r="JA136" s="6">
        <v>4</v>
      </c>
      <c r="JB136" s="6"/>
      <c r="JC136" s="6"/>
      <c r="JD136" s="6"/>
      <c r="JE136" s="6">
        <v>2</v>
      </c>
      <c r="JF136" s="6">
        <v>60</v>
      </c>
      <c r="JG136" s="6">
        <v>140</v>
      </c>
      <c r="JH136" s="6">
        <v>200</v>
      </c>
      <c r="JI136" s="6">
        <v>1</v>
      </c>
      <c r="JJ136" s="6">
        <v>5</v>
      </c>
      <c r="JK136" s="6">
        <v>1</v>
      </c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>
        <v>3</v>
      </c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>
        <v>3</v>
      </c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>
        <v>3</v>
      </c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>
        <v>3</v>
      </c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>
        <v>1</v>
      </c>
      <c r="SC136" s="6" t="s">
        <v>9</v>
      </c>
      <c r="SD136" s="6">
        <v>2</v>
      </c>
      <c r="SE136" s="6"/>
      <c r="SF136" s="6"/>
      <c r="SG136" s="6"/>
      <c r="SH136" s="6"/>
      <c r="SI136" s="6">
        <v>9</v>
      </c>
      <c r="SJ136" s="6" t="s">
        <v>252</v>
      </c>
      <c r="SK136" s="6"/>
      <c r="SL136" s="6"/>
      <c r="SM136" s="6"/>
      <c r="SN136" s="6"/>
      <c r="SO136" s="6"/>
      <c r="SP136" s="6">
        <v>6</v>
      </c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>
        <v>1</v>
      </c>
      <c r="TK136" s="6">
        <v>1</v>
      </c>
      <c r="TL136" s="6">
        <v>9</v>
      </c>
      <c r="TM136" s="6">
        <v>9</v>
      </c>
      <c r="TN136" s="6">
        <v>10</v>
      </c>
      <c r="TO136" s="6">
        <v>15</v>
      </c>
      <c r="TP136" s="6">
        <v>9</v>
      </c>
    </row>
    <row r="137" spans="1:536" ht="16" x14ac:dyDescent="0.45">
      <c r="A137" s="6">
        <v>1909196</v>
      </c>
      <c r="B137" s="6">
        <v>5</v>
      </c>
      <c r="C137" s="6"/>
      <c r="D137" s="6">
        <v>4</v>
      </c>
      <c r="E137" s="6">
        <v>5</v>
      </c>
      <c r="F137" s="6">
        <v>4</v>
      </c>
      <c r="G137" s="6">
        <v>2</v>
      </c>
      <c r="H137" s="6"/>
      <c r="I137" s="6">
        <v>3</v>
      </c>
      <c r="J137" s="6"/>
      <c r="K137" s="6"/>
      <c r="L137" s="6">
        <v>4</v>
      </c>
      <c r="M137" s="6">
        <v>4</v>
      </c>
      <c r="N137" s="6">
        <v>4</v>
      </c>
      <c r="O137" s="6">
        <v>3</v>
      </c>
      <c r="P137" s="6">
        <v>4</v>
      </c>
      <c r="Q137" s="6">
        <v>4</v>
      </c>
      <c r="R137" s="6">
        <v>4</v>
      </c>
      <c r="S137" s="6"/>
      <c r="T137" s="6"/>
      <c r="U137" s="6">
        <v>3</v>
      </c>
      <c r="V137" s="6"/>
      <c r="W137" s="6">
        <v>5</v>
      </c>
      <c r="X137" s="6"/>
      <c r="Y137" s="6"/>
      <c r="Z137" s="6"/>
      <c r="AA137" s="6"/>
      <c r="AB137" s="6"/>
      <c r="AC137" s="6">
        <v>3</v>
      </c>
      <c r="AD137" s="6">
        <v>0</v>
      </c>
      <c r="AE137" s="6">
        <v>0</v>
      </c>
      <c r="AF137" s="6">
        <v>10</v>
      </c>
      <c r="AG137" s="6">
        <v>0</v>
      </c>
      <c r="AH137" s="6">
        <v>30</v>
      </c>
      <c r="AI137" s="6">
        <v>50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10</v>
      </c>
      <c r="AP137" s="6">
        <v>4</v>
      </c>
      <c r="AQ137" s="6">
        <v>4</v>
      </c>
      <c r="AR137" s="6">
        <v>1</v>
      </c>
      <c r="AS137" s="6">
        <v>0</v>
      </c>
      <c r="AT137" s="6">
        <v>0</v>
      </c>
      <c r="AU137" s="6">
        <v>30</v>
      </c>
      <c r="AV137" s="6">
        <v>0</v>
      </c>
      <c r="AW137" s="6">
        <v>30</v>
      </c>
      <c r="AX137" s="6">
        <v>20</v>
      </c>
      <c r="AY137" s="6">
        <v>10</v>
      </c>
      <c r="AZ137" s="6">
        <v>0</v>
      </c>
      <c r="BA137" s="6">
        <v>0</v>
      </c>
      <c r="BB137" s="6">
        <v>0</v>
      </c>
      <c r="BC137" s="6">
        <v>0</v>
      </c>
      <c r="BD137" s="6">
        <v>10</v>
      </c>
      <c r="BE137" s="6">
        <v>5</v>
      </c>
      <c r="BF137" s="6">
        <v>5</v>
      </c>
      <c r="BG137" s="6">
        <v>5</v>
      </c>
      <c r="BH137" s="6">
        <v>5</v>
      </c>
      <c r="BI137" s="6">
        <v>3</v>
      </c>
      <c r="BJ137" s="6">
        <v>4</v>
      </c>
      <c r="BK137" s="6">
        <v>5</v>
      </c>
      <c r="BL137" s="6">
        <v>5</v>
      </c>
      <c r="BM137" s="6">
        <v>5</v>
      </c>
      <c r="BN137" s="6"/>
      <c r="BO137" s="6">
        <v>2</v>
      </c>
      <c r="BP137" s="6"/>
      <c r="BQ137" s="6"/>
      <c r="BR137" s="6"/>
      <c r="BS137" s="6">
        <v>1</v>
      </c>
      <c r="BT137" s="6" t="s">
        <v>881</v>
      </c>
      <c r="BU137" s="6">
        <v>1</v>
      </c>
      <c r="BV137" s="6" t="s">
        <v>80</v>
      </c>
      <c r="BW137" s="6">
        <v>5</v>
      </c>
      <c r="BX137" s="6">
        <v>3</v>
      </c>
      <c r="BY137" s="6">
        <v>2</v>
      </c>
      <c r="BZ137" s="6">
        <v>1</v>
      </c>
      <c r="CA137" s="6"/>
      <c r="CB137" s="6">
        <v>2</v>
      </c>
      <c r="CC137" s="6"/>
      <c r="CD137" s="6"/>
      <c r="CE137" s="6"/>
      <c r="CF137" s="6"/>
      <c r="CG137" s="6">
        <v>7</v>
      </c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>
        <v>2</v>
      </c>
      <c r="CW137" s="6"/>
      <c r="CX137" s="6">
        <v>9</v>
      </c>
      <c r="CY137" s="6">
        <v>8</v>
      </c>
      <c r="CZ137" s="6">
        <v>2</v>
      </c>
      <c r="DA137" s="6">
        <v>4</v>
      </c>
      <c r="DB137" s="6">
        <v>3</v>
      </c>
      <c r="DC137" s="6">
        <v>5</v>
      </c>
      <c r="DD137" s="6">
        <v>5</v>
      </c>
      <c r="DE137" s="6">
        <v>9</v>
      </c>
      <c r="DF137" s="6">
        <v>8</v>
      </c>
      <c r="DG137" s="6">
        <v>10</v>
      </c>
      <c r="DH137" s="6">
        <v>10</v>
      </c>
      <c r="DI137" s="6">
        <v>5</v>
      </c>
      <c r="DJ137" s="6">
        <v>4</v>
      </c>
      <c r="DK137" s="6">
        <v>9</v>
      </c>
      <c r="DL137" s="6">
        <v>9</v>
      </c>
      <c r="DM137" s="6">
        <v>9</v>
      </c>
      <c r="DN137" s="6">
        <v>9</v>
      </c>
      <c r="DO137" s="6">
        <v>4</v>
      </c>
      <c r="DP137" s="6">
        <v>1</v>
      </c>
      <c r="DQ137" s="6"/>
      <c r="DR137" s="6">
        <v>75</v>
      </c>
      <c r="DS137" s="6">
        <v>5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20</v>
      </c>
      <c r="EA137" s="6">
        <v>0</v>
      </c>
      <c r="EB137" s="6">
        <v>0</v>
      </c>
      <c r="EC137" s="6">
        <v>0</v>
      </c>
      <c r="ED137" s="6"/>
      <c r="EE137" s="6">
        <v>1</v>
      </c>
      <c r="EF137" s="6">
        <v>5</v>
      </c>
      <c r="EG137" s="6">
        <v>4</v>
      </c>
      <c r="EH137" s="6">
        <v>4</v>
      </c>
      <c r="EI137" s="6">
        <v>4</v>
      </c>
      <c r="EJ137" s="6">
        <v>5</v>
      </c>
      <c r="EK137" s="6">
        <v>4</v>
      </c>
      <c r="EL137" s="6">
        <v>4</v>
      </c>
      <c r="EM137" s="6">
        <v>4</v>
      </c>
      <c r="EN137" s="6">
        <v>4</v>
      </c>
      <c r="EO137" s="6">
        <v>4</v>
      </c>
      <c r="EP137" s="6">
        <v>4</v>
      </c>
      <c r="EQ137" s="6">
        <v>4</v>
      </c>
      <c r="ER137" s="6">
        <v>4</v>
      </c>
      <c r="ES137" s="6">
        <v>4</v>
      </c>
      <c r="ET137" s="6">
        <v>4</v>
      </c>
      <c r="EU137" s="6">
        <v>4</v>
      </c>
      <c r="EV137" s="6">
        <v>5</v>
      </c>
      <c r="EW137" s="6">
        <v>4</v>
      </c>
      <c r="EX137" s="6">
        <v>4</v>
      </c>
      <c r="EY137" s="6">
        <v>4</v>
      </c>
      <c r="EZ137" s="6">
        <v>5</v>
      </c>
      <c r="FA137" s="6">
        <v>4</v>
      </c>
      <c r="FB137" s="6">
        <v>3</v>
      </c>
      <c r="FC137" s="6">
        <v>4</v>
      </c>
      <c r="FD137" s="6">
        <v>4</v>
      </c>
      <c r="FE137" s="6">
        <v>4</v>
      </c>
      <c r="FF137" s="6">
        <v>4</v>
      </c>
      <c r="FG137" s="6">
        <v>5</v>
      </c>
      <c r="FH137" s="6">
        <v>4</v>
      </c>
      <c r="FI137" s="6">
        <v>4</v>
      </c>
      <c r="FJ137" s="6">
        <v>4</v>
      </c>
      <c r="FK137" s="6">
        <v>5</v>
      </c>
      <c r="FL137" s="6">
        <v>4</v>
      </c>
      <c r="FM137" s="6">
        <v>3</v>
      </c>
      <c r="FN137" s="6">
        <v>2</v>
      </c>
      <c r="FO137" s="6">
        <v>4</v>
      </c>
      <c r="FP137" s="6">
        <v>4</v>
      </c>
      <c r="FQ137" s="6">
        <v>4</v>
      </c>
      <c r="FR137" s="6">
        <v>4</v>
      </c>
      <c r="FS137" s="6">
        <v>4</v>
      </c>
      <c r="FT137" s="6">
        <v>5</v>
      </c>
      <c r="FU137" s="6">
        <v>4</v>
      </c>
      <c r="FV137" s="6">
        <v>3</v>
      </c>
      <c r="FW137" s="6">
        <v>4</v>
      </c>
      <c r="FX137" s="6">
        <v>4</v>
      </c>
      <c r="FY137" s="6">
        <v>4</v>
      </c>
      <c r="FZ137" s="6">
        <v>1</v>
      </c>
      <c r="GA137" s="6">
        <v>5</v>
      </c>
      <c r="GB137" s="6">
        <v>2</v>
      </c>
      <c r="GC137" s="6">
        <v>0</v>
      </c>
      <c r="GD137" s="6">
        <v>10</v>
      </c>
      <c r="GE137" s="6"/>
      <c r="GF137" s="6"/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1</v>
      </c>
      <c r="GO137" s="6">
        <v>0</v>
      </c>
      <c r="GP137" s="6">
        <v>0</v>
      </c>
      <c r="GQ137" s="6">
        <v>0</v>
      </c>
      <c r="GR137" s="6">
        <v>1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/>
      <c r="GZ137" s="6"/>
      <c r="HA137" s="6"/>
      <c r="HB137" s="6"/>
      <c r="HC137" s="6"/>
      <c r="HD137" s="6"/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3</v>
      </c>
      <c r="HL137" s="6">
        <v>4</v>
      </c>
      <c r="HM137" s="6">
        <v>4</v>
      </c>
      <c r="HN137" s="6">
        <v>4</v>
      </c>
      <c r="HO137" s="6">
        <v>3</v>
      </c>
      <c r="HP137" s="6">
        <v>4</v>
      </c>
      <c r="HQ137" s="6">
        <v>3</v>
      </c>
      <c r="HR137" s="6">
        <v>9</v>
      </c>
      <c r="HS137" s="6">
        <v>7</v>
      </c>
      <c r="HT137" s="6">
        <v>5</v>
      </c>
      <c r="HU137" s="6">
        <v>6</v>
      </c>
      <c r="HV137" s="6">
        <v>5</v>
      </c>
      <c r="HW137" s="6">
        <v>7</v>
      </c>
      <c r="HX137" s="6">
        <v>3</v>
      </c>
      <c r="HY137" s="6">
        <v>5</v>
      </c>
      <c r="HZ137" s="6">
        <v>8</v>
      </c>
      <c r="IA137" s="6">
        <v>8</v>
      </c>
      <c r="IB137" s="6">
        <v>8</v>
      </c>
      <c r="IC137" s="6">
        <v>1</v>
      </c>
      <c r="ID137" s="6">
        <v>1</v>
      </c>
      <c r="IE137" s="6">
        <v>1</v>
      </c>
      <c r="IF137" s="6">
        <v>0</v>
      </c>
      <c r="IG137" s="6">
        <v>1</v>
      </c>
      <c r="IH137" s="6">
        <v>1</v>
      </c>
      <c r="II137" s="6">
        <v>3</v>
      </c>
      <c r="IJ137" s="6">
        <v>6</v>
      </c>
      <c r="IK137" s="6">
        <v>4</v>
      </c>
      <c r="IL137" s="6">
        <v>2</v>
      </c>
      <c r="IM137" s="6">
        <v>4</v>
      </c>
      <c r="IN137" s="6">
        <v>4</v>
      </c>
      <c r="IO137" s="6">
        <v>4</v>
      </c>
      <c r="IP137" s="6">
        <v>4</v>
      </c>
      <c r="IQ137" s="6">
        <v>4</v>
      </c>
      <c r="IR137" s="6">
        <v>3</v>
      </c>
      <c r="IS137" s="6">
        <v>4</v>
      </c>
      <c r="IT137" s="6">
        <v>4</v>
      </c>
      <c r="IU137" s="6">
        <v>2</v>
      </c>
      <c r="IV137" s="6">
        <v>4</v>
      </c>
      <c r="IW137" s="6">
        <v>4</v>
      </c>
      <c r="IX137" s="6">
        <v>3</v>
      </c>
      <c r="IY137" s="6">
        <v>4</v>
      </c>
      <c r="IZ137" s="6">
        <v>4</v>
      </c>
      <c r="JA137" s="6">
        <v>4</v>
      </c>
      <c r="JB137" s="6">
        <v>4</v>
      </c>
      <c r="JC137" s="6"/>
      <c r="JD137" s="6"/>
      <c r="JE137" s="6">
        <v>2</v>
      </c>
      <c r="JF137" s="6">
        <v>12</v>
      </c>
      <c r="JG137" s="6">
        <v>42</v>
      </c>
      <c r="JH137" s="6">
        <v>54</v>
      </c>
      <c r="JI137" s="6">
        <v>1</v>
      </c>
      <c r="JJ137" s="6">
        <v>5</v>
      </c>
      <c r="JK137" s="6"/>
      <c r="JL137" s="6"/>
      <c r="JM137" s="6"/>
      <c r="JN137" s="6">
        <v>4</v>
      </c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>
        <v>4</v>
      </c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>
        <v>4</v>
      </c>
      <c r="KS137" s="6"/>
      <c r="KT137" s="6">
        <v>6</v>
      </c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>
        <v>14</v>
      </c>
      <c r="LR137" s="6"/>
      <c r="LS137" s="6"/>
      <c r="LT137" s="6"/>
      <c r="LU137" s="6"/>
      <c r="LV137" s="6">
        <v>4</v>
      </c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>
        <v>1</v>
      </c>
      <c r="SC137" s="6" t="s">
        <v>882</v>
      </c>
      <c r="SD137" s="6">
        <v>1</v>
      </c>
      <c r="SE137" s="6">
        <v>1</v>
      </c>
      <c r="SF137" s="6"/>
      <c r="SG137" s="6"/>
      <c r="SH137" s="6"/>
      <c r="SI137" s="6">
        <v>6</v>
      </c>
      <c r="SJ137" s="6"/>
      <c r="SK137" s="6">
        <v>1</v>
      </c>
      <c r="SL137" s="6"/>
      <c r="SM137" s="6">
        <v>3</v>
      </c>
      <c r="SN137" s="6"/>
      <c r="SO137" s="6">
        <v>5</v>
      </c>
      <c r="SP137" s="6">
        <v>6</v>
      </c>
      <c r="SQ137" s="6"/>
      <c r="SR137" s="6"/>
      <c r="SS137" s="6"/>
      <c r="ST137" s="6"/>
      <c r="SU137" s="6"/>
      <c r="SV137" s="6"/>
      <c r="SW137" s="6">
        <v>13</v>
      </c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>
        <v>1</v>
      </c>
      <c r="TK137" s="6">
        <v>1</v>
      </c>
      <c r="TL137" s="6">
        <v>26</v>
      </c>
      <c r="TM137" s="6">
        <v>16</v>
      </c>
      <c r="TN137" s="6">
        <v>1</v>
      </c>
      <c r="TO137" s="6">
        <v>10</v>
      </c>
      <c r="TP137" s="6">
        <v>16</v>
      </c>
    </row>
    <row r="138" spans="1:536" ht="16" x14ac:dyDescent="0.45">
      <c r="A138" s="6">
        <v>1909197</v>
      </c>
      <c r="B138" s="6">
        <v>4</v>
      </c>
      <c r="C138" s="6"/>
      <c r="D138" s="6">
        <v>2</v>
      </c>
      <c r="E138" s="6">
        <v>4</v>
      </c>
      <c r="F138" s="6">
        <v>4</v>
      </c>
      <c r="G138" s="6">
        <v>1</v>
      </c>
      <c r="H138" s="6"/>
      <c r="I138" s="6">
        <v>4</v>
      </c>
      <c r="J138" s="6">
        <v>1</v>
      </c>
      <c r="K138" s="6"/>
      <c r="L138" s="6">
        <v>3</v>
      </c>
      <c r="M138" s="6">
        <v>4</v>
      </c>
      <c r="N138" s="6">
        <v>4</v>
      </c>
      <c r="O138" s="6">
        <v>3</v>
      </c>
      <c r="P138" s="6">
        <v>3</v>
      </c>
      <c r="Q138" s="6">
        <v>4</v>
      </c>
      <c r="R138" s="6">
        <v>4</v>
      </c>
      <c r="S138" s="6"/>
      <c r="T138" s="6"/>
      <c r="U138" s="6"/>
      <c r="V138" s="6"/>
      <c r="W138" s="6">
        <v>5</v>
      </c>
      <c r="X138" s="6">
        <v>6</v>
      </c>
      <c r="Y138" s="6"/>
      <c r="Z138" s="6"/>
      <c r="AA138" s="6"/>
      <c r="AB138" s="6"/>
      <c r="AC138" s="6">
        <v>3</v>
      </c>
      <c r="AD138" s="6">
        <v>0</v>
      </c>
      <c r="AE138" s="6">
        <v>0</v>
      </c>
      <c r="AF138" s="6">
        <v>0</v>
      </c>
      <c r="AG138" s="6">
        <v>0</v>
      </c>
      <c r="AH138" s="6">
        <v>50</v>
      </c>
      <c r="AI138" s="6">
        <v>50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4</v>
      </c>
      <c r="AQ138" s="6">
        <v>3</v>
      </c>
      <c r="AR138" s="6">
        <v>1</v>
      </c>
      <c r="AS138" s="6">
        <v>0</v>
      </c>
      <c r="AT138" s="6">
        <v>0</v>
      </c>
      <c r="AU138" s="6">
        <v>0</v>
      </c>
      <c r="AV138" s="6">
        <v>0</v>
      </c>
      <c r="AW138" s="6">
        <v>50</v>
      </c>
      <c r="AX138" s="6">
        <v>50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4</v>
      </c>
      <c r="BF138" s="6">
        <v>4</v>
      </c>
      <c r="BG138" s="6">
        <v>4</v>
      </c>
      <c r="BH138" s="6">
        <v>4</v>
      </c>
      <c r="BI138" s="6">
        <v>3</v>
      </c>
      <c r="BJ138" s="6">
        <v>4</v>
      </c>
      <c r="BK138" s="6">
        <v>3</v>
      </c>
      <c r="BL138" s="6">
        <v>4</v>
      </c>
      <c r="BM138" s="6">
        <v>3</v>
      </c>
      <c r="BN138" s="6">
        <v>1</v>
      </c>
      <c r="BO138" s="6"/>
      <c r="BP138" s="6"/>
      <c r="BQ138" s="6">
        <v>1</v>
      </c>
      <c r="BR138" s="6" t="s">
        <v>147</v>
      </c>
      <c r="BS138" s="6"/>
      <c r="BT138" s="6"/>
      <c r="BU138" s="6">
        <v>2</v>
      </c>
      <c r="BV138" s="6"/>
      <c r="BW138" s="6">
        <v>4</v>
      </c>
      <c r="BX138" s="6">
        <v>2</v>
      </c>
      <c r="BY138" s="6">
        <v>2</v>
      </c>
      <c r="BZ138" s="6">
        <v>1</v>
      </c>
      <c r="CA138" s="6"/>
      <c r="CB138" s="6"/>
      <c r="CC138" s="6"/>
      <c r="CD138" s="6"/>
      <c r="CE138" s="6">
        <v>5</v>
      </c>
      <c r="CF138" s="6"/>
      <c r="CG138" s="6">
        <v>7</v>
      </c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>
        <v>2</v>
      </c>
      <c r="CW138" s="6"/>
      <c r="CX138" s="6">
        <v>7</v>
      </c>
      <c r="CY138" s="6">
        <v>7</v>
      </c>
      <c r="CZ138" s="6">
        <v>1</v>
      </c>
      <c r="DA138" s="6"/>
      <c r="DB138" s="6">
        <v>3</v>
      </c>
      <c r="DC138" s="6">
        <v>5</v>
      </c>
      <c r="DD138" s="6">
        <v>4</v>
      </c>
      <c r="DE138" s="6">
        <v>7</v>
      </c>
      <c r="DF138" s="6">
        <v>7</v>
      </c>
      <c r="DG138" s="6">
        <v>7</v>
      </c>
      <c r="DH138" s="6">
        <v>7</v>
      </c>
      <c r="DI138" s="6">
        <v>4</v>
      </c>
      <c r="DJ138" s="6">
        <v>4</v>
      </c>
      <c r="DK138" s="6">
        <v>7</v>
      </c>
      <c r="DL138" s="6">
        <v>7</v>
      </c>
      <c r="DM138" s="6">
        <v>7</v>
      </c>
      <c r="DN138" s="6">
        <v>7</v>
      </c>
      <c r="DO138" s="6">
        <v>2</v>
      </c>
      <c r="DP138" s="6">
        <v>1</v>
      </c>
      <c r="DQ138" s="6"/>
      <c r="DR138" s="6">
        <v>40</v>
      </c>
      <c r="DS138" s="6">
        <v>0</v>
      </c>
      <c r="DT138" s="6">
        <v>0</v>
      </c>
      <c r="DU138" s="6">
        <v>0</v>
      </c>
      <c r="DV138" s="6">
        <v>0</v>
      </c>
      <c r="DW138" s="6">
        <v>30</v>
      </c>
      <c r="DX138" s="6">
        <v>0</v>
      </c>
      <c r="DY138" s="6">
        <v>30</v>
      </c>
      <c r="DZ138" s="6">
        <v>0</v>
      </c>
      <c r="EA138" s="6">
        <v>0</v>
      </c>
      <c r="EB138" s="6">
        <v>0</v>
      </c>
      <c r="EC138" s="6">
        <v>0</v>
      </c>
      <c r="ED138" s="6"/>
      <c r="EE138" s="6">
        <v>3</v>
      </c>
      <c r="EF138" s="6">
        <v>4</v>
      </c>
      <c r="EG138" s="6">
        <v>4</v>
      </c>
      <c r="EH138" s="6">
        <v>5</v>
      </c>
      <c r="EI138" s="6">
        <v>3</v>
      </c>
      <c r="EJ138" s="6">
        <v>4</v>
      </c>
      <c r="EK138" s="6">
        <v>4</v>
      </c>
      <c r="EL138" s="6">
        <v>5</v>
      </c>
      <c r="EM138" s="6">
        <v>3</v>
      </c>
      <c r="EN138" s="6">
        <v>5</v>
      </c>
      <c r="EO138" s="6">
        <v>4</v>
      </c>
      <c r="EP138" s="6">
        <v>4</v>
      </c>
      <c r="EQ138" s="6">
        <v>4</v>
      </c>
      <c r="ER138" s="6">
        <v>3</v>
      </c>
      <c r="ES138" s="6">
        <v>4</v>
      </c>
      <c r="ET138" s="6">
        <v>3</v>
      </c>
      <c r="EU138" s="6">
        <v>4</v>
      </c>
      <c r="EV138" s="6">
        <v>5</v>
      </c>
      <c r="EW138" s="6">
        <v>4</v>
      </c>
      <c r="EX138" s="6">
        <v>4</v>
      </c>
      <c r="EY138" s="6">
        <v>4</v>
      </c>
      <c r="EZ138" s="6">
        <v>4</v>
      </c>
      <c r="FA138" s="6">
        <v>5</v>
      </c>
      <c r="FB138" s="6">
        <v>4</v>
      </c>
      <c r="FC138" s="6">
        <v>4</v>
      </c>
      <c r="FD138" s="6">
        <v>4</v>
      </c>
      <c r="FE138" s="6">
        <v>4</v>
      </c>
      <c r="FF138" s="6">
        <v>3</v>
      </c>
      <c r="FG138" s="6">
        <v>4</v>
      </c>
      <c r="FH138" s="6">
        <v>4</v>
      </c>
      <c r="FI138" s="6">
        <v>5</v>
      </c>
      <c r="FJ138" s="6">
        <v>4</v>
      </c>
      <c r="FK138" s="6">
        <v>4</v>
      </c>
      <c r="FL138" s="6">
        <v>4</v>
      </c>
      <c r="FM138" s="6">
        <v>5</v>
      </c>
      <c r="FN138" s="6">
        <v>4</v>
      </c>
      <c r="FO138" s="6">
        <v>4</v>
      </c>
      <c r="FP138" s="6">
        <v>4</v>
      </c>
      <c r="FQ138" s="6">
        <v>4</v>
      </c>
      <c r="FR138" s="6">
        <v>4</v>
      </c>
      <c r="FS138" s="6">
        <v>4</v>
      </c>
      <c r="FT138" s="6">
        <v>4</v>
      </c>
      <c r="FU138" s="6">
        <v>4</v>
      </c>
      <c r="FV138" s="6">
        <v>4</v>
      </c>
      <c r="FW138" s="6">
        <v>4</v>
      </c>
      <c r="FX138" s="6">
        <v>5</v>
      </c>
      <c r="FY138" s="6">
        <v>3</v>
      </c>
      <c r="FZ138" s="6">
        <v>1</v>
      </c>
      <c r="GA138" s="6">
        <v>0</v>
      </c>
      <c r="GB138" s="6">
        <v>0</v>
      </c>
      <c r="GC138" s="6">
        <v>0</v>
      </c>
      <c r="GD138" s="6">
        <v>0</v>
      </c>
      <c r="GE138" s="6"/>
      <c r="GF138" s="6"/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>
        <v>1</v>
      </c>
      <c r="HL138" s="6">
        <v>4</v>
      </c>
      <c r="HM138" s="6">
        <v>1</v>
      </c>
      <c r="HN138" s="6">
        <v>1</v>
      </c>
      <c r="HO138" s="6">
        <v>1</v>
      </c>
      <c r="HP138" s="6">
        <v>1</v>
      </c>
      <c r="HQ138" s="6">
        <v>1</v>
      </c>
      <c r="HR138" s="6">
        <v>8</v>
      </c>
      <c r="HS138" s="6">
        <v>6</v>
      </c>
      <c r="HT138" s="6">
        <v>6</v>
      </c>
      <c r="HU138" s="6">
        <v>8</v>
      </c>
      <c r="HV138" s="6">
        <v>8</v>
      </c>
      <c r="HW138" s="6">
        <v>8</v>
      </c>
      <c r="HX138" s="6">
        <v>6</v>
      </c>
      <c r="HY138" s="6">
        <v>9</v>
      </c>
      <c r="HZ138" s="6">
        <v>10</v>
      </c>
      <c r="IA138" s="6">
        <v>8</v>
      </c>
      <c r="IB138" s="6">
        <v>7</v>
      </c>
      <c r="IC138" s="6">
        <v>1</v>
      </c>
      <c r="ID138" s="6">
        <v>1</v>
      </c>
      <c r="IE138" s="6">
        <v>1</v>
      </c>
      <c r="IF138" s="6">
        <v>0</v>
      </c>
      <c r="IG138" s="6">
        <v>2</v>
      </c>
      <c r="IH138" s="6">
        <v>2</v>
      </c>
      <c r="II138" s="6">
        <v>2</v>
      </c>
      <c r="IJ138" s="6">
        <v>6</v>
      </c>
      <c r="IK138" s="6">
        <v>4</v>
      </c>
      <c r="IL138" s="6">
        <v>3</v>
      </c>
      <c r="IM138" s="6">
        <v>4</v>
      </c>
      <c r="IN138" s="6">
        <v>4</v>
      </c>
      <c r="IO138" s="6">
        <v>4</v>
      </c>
      <c r="IP138" s="6">
        <v>3</v>
      </c>
      <c r="IQ138" s="6">
        <v>3</v>
      </c>
      <c r="IR138" s="6">
        <v>4</v>
      </c>
      <c r="IS138" s="6">
        <v>5</v>
      </c>
      <c r="IT138" s="6">
        <v>4</v>
      </c>
      <c r="IU138" s="6">
        <v>3</v>
      </c>
      <c r="IV138" s="6">
        <v>3</v>
      </c>
      <c r="IW138" s="6">
        <v>4</v>
      </c>
      <c r="IX138" s="6">
        <v>4</v>
      </c>
      <c r="IY138" s="6">
        <v>4</v>
      </c>
      <c r="IZ138" s="6">
        <v>3</v>
      </c>
      <c r="JA138" s="6">
        <v>3</v>
      </c>
      <c r="JB138" s="6"/>
      <c r="JC138" s="6"/>
      <c r="JD138" s="6"/>
      <c r="JE138" s="6">
        <v>2</v>
      </c>
      <c r="JF138" s="6">
        <v>0</v>
      </c>
      <c r="JG138" s="6">
        <v>7</v>
      </c>
      <c r="JH138" s="6">
        <v>7</v>
      </c>
      <c r="JI138" s="6">
        <v>2</v>
      </c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>
        <v>2</v>
      </c>
      <c r="SC138" s="6"/>
      <c r="SD138" s="6">
        <v>1</v>
      </c>
      <c r="SE138" s="6"/>
      <c r="SF138" s="6"/>
      <c r="SG138" s="6"/>
      <c r="SH138" s="6"/>
      <c r="SI138" s="6">
        <v>8</v>
      </c>
      <c r="SJ138" s="6"/>
      <c r="SK138" s="6"/>
      <c r="SL138" s="6"/>
      <c r="SM138" s="6">
        <v>3</v>
      </c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>
        <v>1</v>
      </c>
      <c r="TK138" s="6">
        <v>0</v>
      </c>
      <c r="TL138" s="6">
        <v>12</v>
      </c>
      <c r="TM138" s="6">
        <v>10</v>
      </c>
      <c r="TN138" s="6">
        <v>1</v>
      </c>
      <c r="TO138" s="6">
        <v>1</v>
      </c>
      <c r="TP138" s="6">
        <v>10</v>
      </c>
    </row>
    <row r="139" spans="1:536" ht="16" x14ac:dyDescent="0.45">
      <c r="A139" s="6">
        <v>1909198</v>
      </c>
      <c r="B139" s="6">
        <v>4</v>
      </c>
      <c r="C139" s="6"/>
      <c r="D139" s="6">
        <v>2</v>
      </c>
      <c r="E139" s="6">
        <v>4</v>
      </c>
      <c r="F139" s="6">
        <v>4</v>
      </c>
      <c r="G139" s="6">
        <v>2</v>
      </c>
      <c r="H139" s="6"/>
      <c r="I139" s="6">
        <v>4</v>
      </c>
      <c r="J139" s="6">
        <v>1</v>
      </c>
      <c r="K139" s="6"/>
      <c r="L139" s="6">
        <v>4</v>
      </c>
      <c r="M139" s="6">
        <v>4</v>
      </c>
      <c r="N139" s="6">
        <v>3</v>
      </c>
      <c r="O139" s="6">
        <v>3</v>
      </c>
      <c r="P139" s="6">
        <v>4</v>
      </c>
      <c r="Q139" s="6">
        <v>4</v>
      </c>
      <c r="R139" s="6">
        <v>3</v>
      </c>
      <c r="S139" s="6">
        <v>1</v>
      </c>
      <c r="T139" s="6"/>
      <c r="U139" s="6">
        <v>3</v>
      </c>
      <c r="V139" s="6"/>
      <c r="W139" s="6"/>
      <c r="X139" s="6"/>
      <c r="Y139" s="6"/>
      <c r="Z139" s="6"/>
      <c r="AA139" s="6"/>
      <c r="AB139" s="6"/>
      <c r="AC139" s="6">
        <v>2</v>
      </c>
      <c r="AD139" s="6">
        <v>0</v>
      </c>
      <c r="AE139" s="6">
        <v>20</v>
      </c>
      <c r="AF139" s="6">
        <v>0</v>
      </c>
      <c r="AG139" s="6">
        <v>0</v>
      </c>
      <c r="AH139" s="6">
        <v>30</v>
      </c>
      <c r="AI139" s="6">
        <v>50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4</v>
      </c>
      <c r="AQ139" s="6">
        <v>3</v>
      </c>
      <c r="AR139" s="6">
        <v>1</v>
      </c>
      <c r="AS139" s="6">
        <v>0</v>
      </c>
      <c r="AT139" s="6">
        <v>0</v>
      </c>
      <c r="AU139" s="6">
        <v>20</v>
      </c>
      <c r="AV139" s="6">
        <v>0</v>
      </c>
      <c r="AW139" s="6">
        <v>0</v>
      </c>
      <c r="AX139" s="6">
        <v>80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4</v>
      </c>
      <c r="BF139" s="6">
        <v>4</v>
      </c>
      <c r="BG139" s="6">
        <v>4</v>
      </c>
      <c r="BH139" s="6">
        <v>4</v>
      </c>
      <c r="BI139" s="6">
        <v>4</v>
      </c>
      <c r="BJ139" s="6">
        <v>4</v>
      </c>
      <c r="BK139" s="6">
        <v>4</v>
      </c>
      <c r="BL139" s="6">
        <v>4</v>
      </c>
      <c r="BM139" s="6">
        <v>3</v>
      </c>
      <c r="BN139" s="6">
        <v>1</v>
      </c>
      <c r="BO139" s="6">
        <v>2</v>
      </c>
      <c r="BP139" s="6"/>
      <c r="BQ139" s="6">
        <v>2</v>
      </c>
      <c r="BR139" s="6"/>
      <c r="BS139" s="6">
        <v>2</v>
      </c>
      <c r="BT139" s="6"/>
      <c r="BU139" s="6">
        <v>1</v>
      </c>
      <c r="BV139" s="6" t="s">
        <v>259</v>
      </c>
      <c r="BW139" s="6">
        <v>4</v>
      </c>
      <c r="BX139" s="6">
        <v>3</v>
      </c>
      <c r="BY139" s="6">
        <v>3</v>
      </c>
      <c r="BZ139" s="6">
        <v>1</v>
      </c>
      <c r="CA139" s="6"/>
      <c r="CB139" s="6"/>
      <c r="CC139" s="6">
        <v>3</v>
      </c>
      <c r="CD139" s="6">
        <v>4</v>
      </c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>
        <v>5</v>
      </c>
      <c r="CW139" s="6"/>
      <c r="CX139" s="6">
        <v>6</v>
      </c>
      <c r="CY139" s="6">
        <v>4</v>
      </c>
      <c r="CZ139" s="6">
        <v>3</v>
      </c>
      <c r="DA139" s="6"/>
      <c r="DB139" s="6">
        <v>2</v>
      </c>
      <c r="DC139" s="6">
        <v>4</v>
      </c>
      <c r="DD139" s="6">
        <v>4</v>
      </c>
      <c r="DE139" s="6">
        <v>8</v>
      </c>
      <c r="DF139" s="6">
        <v>8</v>
      </c>
      <c r="DG139" s="6">
        <v>7</v>
      </c>
      <c r="DH139" s="6">
        <v>6</v>
      </c>
      <c r="DI139" s="6">
        <v>3</v>
      </c>
      <c r="DJ139" s="6">
        <v>2</v>
      </c>
      <c r="DK139" s="6">
        <v>5</v>
      </c>
      <c r="DL139" s="6">
        <v>5</v>
      </c>
      <c r="DM139" s="6">
        <v>5</v>
      </c>
      <c r="DN139" s="6">
        <v>5</v>
      </c>
      <c r="DO139" s="6">
        <v>5</v>
      </c>
      <c r="DP139" s="6">
        <v>6</v>
      </c>
      <c r="DQ139" s="6"/>
      <c r="DR139" s="6">
        <v>15</v>
      </c>
      <c r="DS139" s="6">
        <v>0</v>
      </c>
      <c r="DT139" s="6">
        <v>0</v>
      </c>
      <c r="DU139" s="6">
        <v>0</v>
      </c>
      <c r="DV139" s="6">
        <v>0</v>
      </c>
      <c r="DW139" s="6">
        <v>15</v>
      </c>
      <c r="DX139" s="6">
        <v>0</v>
      </c>
      <c r="DY139" s="6">
        <v>50</v>
      </c>
      <c r="DZ139" s="6">
        <v>20</v>
      </c>
      <c r="EA139" s="6">
        <v>0</v>
      </c>
      <c r="EB139" s="6">
        <v>0</v>
      </c>
      <c r="EC139" s="6">
        <v>0</v>
      </c>
      <c r="ED139" s="6"/>
      <c r="EE139" s="6">
        <v>3</v>
      </c>
      <c r="EF139" s="6">
        <v>3</v>
      </c>
      <c r="EG139" s="6">
        <v>3</v>
      </c>
      <c r="EH139" s="6">
        <v>3</v>
      </c>
      <c r="EI139" s="6">
        <v>3</v>
      </c>
      <c r="EJ139" s="6">
        <v>4</v>
      </c>
      <c r="EK139" s="6">
        <v>4</v>
      </c>
      <c r="EL139" s="6">
        <v>4</v>
      </c>
      <c r="EM139" s="6">
        <v>4</v>
      </c>
      <c r="EN139" s="6">
        <v>4</v>
      </c>
      <c r="EO139" s="6">
        <v>4</v>
      </c>
      <c r="EP139" s="6">
        <v>4</v>
      </c>
      <c r="EQ139" s="6">
        <v>4</v>
      </c>
      <c r="ER139" s="6">
        <v>4</v>
      </c>
      <c r="ES139" s="6">
        <v>4</v>
      </c>
      <c r="ET139" s="6">
        <v>4</v>
      </c>
      <c r="EU139" s="6">
        <v>4</v>
      </c>
      <c r="EV139" s="6">
        <v>4</v>
      </c>
      <c r="EW139" s="6">
        <v>5</v>
      </c>
      <c r="EX139" s="6">
        <v>4</v>
      </c>
      <c r="EY139" s="6">
        <v>4</v>
      </c>
      <c r="EZ139" s="6">
        <v>4</v>
      </c>
      <c r="FA139" s="6">
        <v>4</v>
      </c>
      <c r="FB139" s="6">
        <v>5</v>
      </c>
      <c r="FC139" s="6">
        <v>4</v>
      </c>
      <c r="FD139" s="6">
        <v>5</v>
      </c>
      <c r="FE139" s="6">
        <v>4</v>
      </c>
      <c r="FF139" s="6">
        <v>4</v>
      </c>
      <c r="FG139" s="6">
        <v>4</v>
      </c>
      <c r="FH139" s="6">
        <v>4</v>
      </c>
      <c r="FI139" s="6">
        <v>3</v>
      </c>
      <c r="FJ139" s="6">
        <v>4</v>
      </c>
      <c r="FK139" s="6">
        <v>4</v>
      </c>
      <c r="FL139" s="6">
        <v>4</v>
      </c>
      <c r="FM139" s="6">
        <v>5</v>
      </c>
      <c r="FN139" s="6">
        <v>4</v>
      </c>
      <c r="FO139" s="6">
        <v>4</v>
      </c>
      <c r="FP139" s="6">
        <v>4</v>
      </c>
      <c r="FQ139" s="6">
        <v>4</v>
      </c>
      <c r="FR139" s="6">
        <v>4</v>
      </c>
      <c r="FS139" s="6">
        <v>3</v>
      </c>
      <c r="FT139" s="6">
        <v>4</v>
      </c>
      <c r="FU139" s="6">
        <v>4</v>
      </c>
      <c r="FV139" s="6">
        <v>4</v>
      </c>
      <c r="FW139" s="6">
        <v>5</v>
      </c>
      <c r="FX139" s="6">
        <v>3</v>
      </c>
      <c r="FY139" s="6">
        <v>4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>
        <v>8</v>
      </c>
      <c r="HS139" s="6">
        <v>8</v>
      </c>
      <c r="HT139" s="6">
        <v>2</v>
      </c>
      <c r="HU139" s="6">
        <v>7</v>
      </c>
      <c r="HV139" s="6">
        <v>1</v>
      </c>
      <c r="HW139" s="6">
        <v>4</v>
      </c>
      <c r="HX139" s="6">
        <v>6</v>
      </c>
      <c r="HY139" s="6">
        <v>7</v>
      </c>
      <c r="HZ139" s="6">
        <v>6</v>
      </c>
      <c r="IA139" s="6">
        <v>7</v>
      </c>
      <c r="IB139" s="6">
        <v>7</v>
      </c>
      <c r="IC139" s="6">
        <v>1</v>
      </c>
      <c r="ID139" s="6">
        <v>1</v>
      </c>
      <c r="IE139" s="6">
        <v>1</v>
      </c>
      <c r="IF139" s="6">
        <v>1</v>
      </c>
      <c r="IG139" s="6">
        <v>2</v>
      </c>
      <c r="IH139" s="6">
        <v>1</v>
      </c>
      <c r="II139" s="6">
        <v>3</v>
      </c>
      <c r="IJ139" s="6">
        <v>2</v>
      </c>
      <c r="IK139" s="6">
        <v>4</v>
      </c>
      <c r="IL139" s="6">
        <v>3</v>
      </c>
      <c r="IM139" s="6">
        <v>4</v>
      </c>
      <c r="IN139" s="6">
        <v>3</v>
      </c>
      <c r="IO139" s="6">
        <v>5</v>
      </c>
      <c r="IP139" s="6">
        <v>4</v>
      </c>
      <c r="IQ139" s="6">
        <v>3</v>
      </c>
      <c r="IR139" s="6">
        <v>4</v>
      </c>
      <c r="IS139" s="6">
        <v>4</v>
      </c>
      <c r="IT139" s="6">
        <v>4</v>
      </c>
      <c r="IU139" s="6">
        <v>3</v>
      </c>
      <c r="IV139" s="6">
        <v>4</v>
      </c>
      <c r="IW139" s="6">
        <v>3</v>
      </c>
      <c r="IX139" s="6">
        <v>5</v>
      </c>
      <c r="IY139" s="6">
        <v>4</v>
      </c>
      <c r="IZ139" s="6">
        <v>4</v>
      </c>
      <c r="JA139" s="6">
        <v>2</v>
      </c>
      <c r="JB139" s="6">
        <v>1</v>
      </c>
      <c r="JC139" s="6"/>
      <c r="JD139" s="6"/>
      <c r="JE139" s="6">
        <v>2</v>
      </c>
      <c r="JF139" s="6">
        <v>2</v>
      </c>
      <c r="JG139" s="6">
        <v>6</v>
      </c>
      <c r="JH139" s="6">
        <v>8</v>
      </c>
      <c r="JI139" s="6">
        <v>1</v>
      </c>
      <c r="JJ139" s="6">
        <v>4</v>
      </c>
      <c r="JK139" s="6"/>
      <c r="JL139" s="6"/>
      <c r="JM139" s="6">
        <v>3</v>
      </c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>
        <v>3</v>
      </c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>
        <v>3</v>
      </c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>
        <v>4</v>
      </c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>
        <v>2</v>
      </c>
      <c r="SC139" s="6"/>
      <c r="SD139" s="6">
        <v>1</v>
      </c>
      <c r="SE139" s="6">
        <v>1</v>
      </c>
      <c r="SF139" s="6"/>
      <c r="SG139" s="6"/>
      <c r="SH139" s="6"/>
      <c r="SI139" s="6">
        <v>4</v>
      </c>
      <c r="SJ139" s="6"/>
      <c r="SK139" s="6">
        <v>1</v>
      </c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>
        <v>23</v>
      </c>
      <c r="TH139" s="6"/>
      <c r="TI139" s="6"/>
      <c r="TJ139" s="6">
        <v>1</v>
      </c>
      <c r="TK139" s="6">
        <v>1</v>
      </c>
      <c r="TL139" s="6">
        <v>8</v>
      </c>
      <c r="TM139" s="6">
        <v>7</v>
      </c>
      <c r="TN139" s="6">
        <v>1</v>
      </c>
      <c r="TO139" s="6">
        <v>1</v>
      </c>
      <c r="TP139" s="6">
        <v>8</v>
      </c>
    </row>
    <row r="140" spans="1:536" ht="16" x14ac:dyDescent="0.45">
      <c r="A140" s="6">
        <v>1909199</v>
      </c>
      <c r="B140" s="6">
        <v>5</v>
      </c>
      <c r="C140" s="6"/>
      <c r="D140" s="6">
        <v>5</v>
      </c>
      <c r="E140" s="6">
        <v>3</v>
      </c>
      <c r="F140" s="6">
        <v>4</v>
      </c>
      <c r="G140" s="6">
        <v>5</v>
      </c>
      <c r="H140" s="6" t="s">
        <v>296</v>
      </c>
      <c r="I140" s="6">
        <v>4</v>
      </c>
      <c r="J140" s="6">
        <v>2</v>
      </c>
      <c r="K140" s="6"/>
      <c r="L140" s="6">
        <v>4</v>
      </c>
      <c r="M140" s="6">
        <v>3</v>
      </c>
      <c r="N140" s="6">
        <v>4</v>
      </c>
      <c r="O140" s="6">
        <v>4</v>
      </c>
      <c r="P140" s="6">
        <v>3</v>
      </c>
      <c r="Q140" s="6">
        <v>3</v>
      </c>
      <c r="R140" s="6">
        <v>3</v>
      </c>
      <c r="S140" s="6"/>
      <c r="T140" s="6"/>
      <c r="U140" s="6">
        <v>3</v>
      </c>
      <c r="V140" s="6"/>
      <c r="W140" s="6"/>
      <c r="X140" s="6">
        <v>6</v>
      </c>
      <c r="Y140" s="6"/>
      <c r="Z140" s="6"/>
      <c r="AA140" s="6"/>
      <c r="AB140" s="6"/>
      <c r="AC140" s="6">
        <v>3</v>
      </c>
      <c r="AD140" s="6">
        <v>100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2</v>
      </c>
      <c r="AQ140" s="6">
        <v>4</v>
      </c>
      <c r="AR140" s="6">
        <v>1</v>
      </c>
      <c r="AS140" s="6">
        <v>0</v>
      </c>
      <c r="AT140" s="6">
        <v>100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4</v>
      </c>
      <c r="BF140" s="6">
        <v>4</v>
      </c>
      <c r="BG140" s="6">
        <v>4</v>
      </c>
      <c r="BH140" s="6">
        <v>4</v>
      </c>
      <c r="BI140" s="6">
        <v>4</v>
      </c>
      <c r="BJ140" s="6">
        <v>4</v>
      </c>
      <c r="BK140" s="6">
        <v>4</v>
      </c>
      <c r="BL140" s="6">
        <v>4</v>
      </c>
      <c r="BM140" s="6">
        <v>4</v>
      </c>
      <c r="BN140" s="6">
        <v>1</v>
      </c>
      <c r="BO140" s="6">
        <v>2</v>
      </c>
      <c r="BP140" s="6"/>
      <c r="BQ140" s="6">
        <v>1</v>
      </c>
      <c r="BR140" s="6" t="s">
        <v>297</v>
      </c>
      <c r="BS140" s="6">
        <v>1</v>
      </c>
      <c r="BT140" s="6" t="s">
        <v>88</v>
      </c>
      <c r="BU140" s="6">
        <v>2</v>
      </c>
      <c r="BV140" s="6"/>
      <c r="BW140" s="6">
        <v>4</v>
      </c>
      <c r="BX140" s="6">
        <v>3</v>
      </c>
      <c r="BY140" s="6">
        <v>2</v>
      </c>
      <c r="BZ140" s="6">
        <v>1</v>
      </c>
      <c r="CA140" s="6"/>
      <c r="CB140" s="6"/>
      <c r="CC140" s="6"/>
      <c r="CD140" s="6"/>
      <c r="CE140" s="6"/>
      <c r="CF140" s="6"/>
      <c r="CG140" s="6">
        <v>7</v>
      </c>
      <c r="CH140" s="6">
        <v>8</v>
      </c>
      <c r="CI140" s="6" t="s">
        <v>298</v>
      </c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>
        <v>3</v>
      </c>
      <c r="CW140" s="6"/>
      <c r="CX140" s="6">
        <v>7</v>
      </c>
      <c r="CY140" s="6">
        <v>7</v>
      </c>
      <c r="CZ140" s="6">
        <v>3</v>
      </c>
      <c r="DA140" s="6"/>
      <c r="DB140" s="6">
        <v>3</v>
      </c>
      <c r="DC140" s="6">
        <v>4</v>
      </c>
      <c r="DD140" s="6">
        <v>3</v>
      </c>
      <c r="DE140" s="6">
        <v>3</v>
      </c>
      <c r="DF140" s="6">
        <v>9</v>
      </c>
      <c r="DG140" s="6">
        <v>5</v>
      </c>
      <c r="DH140" s="6">
        <v>5</v>
      </c>
      <c r="DI140" s="6">
        <v>4</v>
      </c>
      <c r="DJ140" s="6">
        <v>4</v>
      </c>
      <c r="DK140" s="6">
        <v>2</v>
      </c>
      <c r="DL140" s="6">
        <v>2</v>
      </c>
      <c r="DM140" s="6">
        <v>2</v>
      </c>
      <c r="DN140" s="6">
        <v>2</v>
      </c>
      <c r="DO140" s="6">
        <v>1</v>
      </c>
      <c r="DP140" s="6">
        <v>5</v>
      </c>
      <c r="DQ140" s="6"/>
      <c r="DR140" s="6">
        <v>10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90</v>
      </c>
      <c r="DZ140" s="6">
        <v>0</v>
      </c>
      <c r="EA140" s="6">
        <v>0</v>
      </c>
      <c r="EB140" s="6">
        <v>0</v>
      </c>
      <c r="EC140" s="6">
        <v>0</v>
      </c>
      <c r="ED140" s="6"/>
      <c r="EE140" s="6">
        <v>5</v>
      </c>
      <c r="EF140" s="6">
        <v>4</v>
      </c>
      <c r="EG140" s="6">
        <v>4</v>
      </c>
      <c r="EH140" s="6">
        <v>4</v>
      </c>
      <c r="EI140" s="6">
        <v>4</v>
      </c>
      <c r="EJ140" s="6">
        <v>4</v>
      </c>
      <c r="EK140" s="6">
        <v>4</v>
      </c>
      <c r="EL140" s="6">
        <v>4</v>
      </c>
      <c r="EM140" s="6">
        <v>4</v>
      </c>
      <c r="EN140" s="6">
        <v>4</v>
      </c>
      <c r="EO140" s="6">
        <v>4</v>
      </c>
      <c r="EP140" s="6">
        <v>4</v>
      </c>
      <c r="EQ140" s="6">
        <v>4</v>
      </c>
      <c r="ER140" s="6">
        <v>4</v>
      </c>
      <c r="ES140" s="6">
        <v>4</v>
      </c>
      <c r="ET140" s="6">
        <v>4</v>
      </c>
      <c r="EU140" s="6">
        <v>4</v>
      </c>
      <c r="EV140" s="6">
        <v>4</v>
      </c>
      <c r="EW140" s="6">
        <v>4</v>
      </c>
      <c r="EX140" s="6">
        <v>4</v>
      </c>
      <c r="EY140" s="6">
        <v>4</v>
      </c>
      <c r="EZ140" s="6">
        <v>4</v>
      </c>
      <c r="FA140" s="6">
        <v>4</v>
      </c>
      <c r="FB140" s="6">
        <v>4</v>
      </c>
      <c r="FC140" s="6">
        <v>4</v>
      </c>
      <c r="FD140" s="6">
        <v>4</v>
      </c>
      <c r="FE140" s="6">
        <v>4</v>
      </c>
      <c r="FF140" s="6">
        <v>4</v>
      </c>
      <c r="FG140" s="6">
        <v>4</v>
      </c>
      <c r="FH140" s="6">
        <v>4</v>
      </c>
      <c r="FI140" s="6">
        <v>4</v>
      </c>
      <c r="FJ140" s="6">
        <v>4</v>
      </c>
      <c r="FK140" s="6">
        <v>4</v>
      </c>
      <c r="FL140" s="6">
        <v>4</v>
      </c>
      <c r="FM140" s="6">
        <v>4</v>
      </c>
      <c r="FN140" s="6">
        <v>4</v>
      </c>
      <c r="FO140" s="6">
        <v>4</v>
      </c>
      <c r="FP140" s="6">
        <v>4</v>
      </c>
      <c r="FQ140" s="6">
        <v>4</v>
      </c>
      <c r="FR140" s="6">
        <v>4</v>
      </c>
      <c r="FS140" s="6">
        <v>4</v>
      </c>
      <c r="FT140" s="6">
        <v>4</v>
      </c>
      <c r="FU140" s="6">
        <v>4</v>
      </c>
      <c r="FV140" s="6">
        <v>4</v>
      </c>
      <c r="FW140" s="6">
        <v>4</v>
      </c>
      <c r="FX140" s="6">
        <v>4</v>
      </c>
      <c r="FY140" s="6">
        <v>4</v>
      </c>
      <c r="FZ140" s="6">
        <v>1</v>
      </c>
      <c r="GA140" s="6">
        <v>1</v>
      </c>
      <c r="GB140" s="6">
        <v>0</v>
      </c>
      <c r="GC140" s="6">
        <v>0</v>
      </c>
      <c r="GD140" s="6">
        <v>0</v>
      </c>
      <c r="GE140" s="6"/>
      <c r="GF140" s="6"/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>
        <v>4</v>
      </c>
      <c r="HL140" s="6">
        <v>4</v>
      </c>
      <c r="HM140" s="6">
        <v>4</v>
      </c>
      <c r="HN140" s="6">
        <v>4</v>
      </c>
      <c r="HO140" s="6">
        <v>4</v>
      </c>
      <c r="HP140" s="6">
        <v>4</v>
      </c>
      <c r="HQ140" s="6">
        <v>4</v>
      </c>
      <c r="HR140" s="6">
        <v>9</v>
      </c>
      <c r="HS140" s="6">
        <v>9</v>
      </c>
      <c r="HT140" s="6">
        <v>9</v>
      </c>
      <c r="HU140" s="6">
        <v>8</v>
      </c>
      <c r="HV140" s="6">
        <v>8</v>
      </c>
      <c r="HW140" s="6">
        <v>8</v>
      </c>
      <c r="HX140" s="6">
        <v>7</v>
      </c>
      <c r="HY140" s="6">
        <v>9</v>
      </c>
      <c r="HZ140" s="6">
        <v>8</v>
      </c>
      <c r="IA140" s="6">
        <v>9</v>
      </c>
      <c r="IB140" s="6">
        <v>8</v>
      </c>
      <c r="IC140" s="6">
        <v>1</v>
      </c>
      <c r="ID140" s="6">
        <v>1</v>
      </c>
      <c r="IE140" s="6">
        <v>0</v>
      </c>
      <c r="IF140" s="6">
        <v>0</v>
      </c>
      <c r="IG140" s="6">
        <v>2</v>
      </c>
      <c r="IH140" s="6">
        <v>2</v>
      </c>
      <c r="II140" s="6">
        <v>2</v>
      </c>
      <c r="IJ140" s="6">
        <v>7</v>
      </c>
      <c r="IK140" s="6">
        <v>4</v>
      </c>
      <c r="IL140" s="6">
        <v>4</v>
      </c>
      <c r="IM140" s="6">
        <v>4</v>
      </c>
      <c r="IN140" s="6">
        <v>4</v>
      </c>
      <c r="IO140" s="6">
        <v>4</v>
      </c>
      <c r="IP140" s="6">
        <v>4</v>
      </c>
      <c r="IQ140" s="6">
        <v>4</v>
      </c>
      <c r="IR140" s="6">
        <v>4</v>
      </c>
      <c r="IS140" s="6">
        <v>4</v>
      </c>
      <c r="IT140" s="6">
        <v>4</v>
      </c>
      <c r="IU140" s="6">
        <v>4</v>
      </c>
      <c r="IV140" s="6">
        <v>4</v>
      </c>
      <c r="IW140" s="6">
        <v>4</v>
      </c>
      <c r="IX140" s="6">
        <v>4</v>
      </c>
      <c r="IY140" s="6">
        <v>4</v>
      </c>
      <c r="IZ140" s="6">
        <v>4</v>
      </c>
      <c r="JA140" s="6">
        <v>3</v>
      </c>
      <c r="JB140" s="6"/>
      <c r="JC140" s="6"/>
      <c r="JD140" s="6"/>
      <c r="JE140" s="6">
        <v>2</v>
      </c>
      <c r="JF140" s="6">
        <v>3</v>
      </c>
      <c r="JG140" s="6">
        <v>7</v>
      </c>
      <c r="JH140" s="6">
        <v>10</v>
      </c>
      <c r="JI140" s="6">
        <v>1</v>
      </c>
      <c r="JJ140" s="6">
        <v>3</v>
      </c>
      <c r="JK140" s="6"/>
      <c r="JL140" s="6"/>
      <c r="JM140" s="6"/>
      <c r="JN140" s="6"/>
      <c r="JO140" s="6"/>
      <c r="JP140" s="6"/>
      <c r="JQ140" s="6">
        <v>7</v>
      </c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>
        <v>4</v>
      </c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>
        <v>4</v>
      </c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  <c r="MM140" s="6"/>
      <c r="MN140" s="6"/>
      <c r="MO140" s="6"/>
      <c r="MP140" s="6"/>
      <c r="MQ140" s="6"/>
      <c r="MR140" s="6"/>
      <c r="MS140" s="6"/>
      <c r="MT140" s="6"/>
      <c r="MU140" s="6"/>
      <c r="MV140" s="6"/>
      <c r="MW140" s="6"/>
      <c r="MX140" s="6"/>
      <c r="MY140" s="6"/>
      <c r="MZ140" s="6"/>
      <c r="NA140" s="6"/>
      <c r="NB140" s="6"/>
      <c r="NC140" s="6"/>
      <c r="ND140" s="6"/>
      <c r="NE140" s="6"/>
      <c r="NF140" s="6"/>
      <c r="NG140" s="6"/>
      <c r="NH140" s="6"/>
      <c r="NI140" s="6"/>
      <c r="NJ140" s="6"/>
      <c r="NK140" s="6"/>
      <c r="NL140" s="6"/>
      <c r="NM140" s="6"/>
      <c r="NN140" s="6"/>
      <c r="NO140" s="6"/>
      <c r="NP140" s="6"/>
      <c r="NQ140" s="6"/>
      <c r="NR140" s="6"/>
      <c r="NS140" s="6"/>
      <c r="NT140" s="6"/>
      <c r="NU140" s="6"/>
      <c r="NV140" s="6"/>
      <c r="NW140" s="6"/>
      <c r="NX140" s="6"/>
      <c r="NY140" s="6"/>
      <c r="NZ140" s="6"/>
      <c r="OA140" s="6"/>
      <c r="OB140" s="6"/>
      <c r="OC140" s="6"/>
      <c r="OD140" s="6"/>
      <c r="OE140" s="6"/>
      <c r="OF140" s="6"/>
      <c r="OG140" s="6"/>
      <c r="OH140" s="6"/>
      <c r="OI140" s="6"/>
      <c r="OJ140" s="6"/>
      <c r="OK140" s="6"/>
      <c r="OL140" s="6"/>
      <c r="OM140" s="6"/>
      <c r="ON140" s="6"/>
      <c r="OO140" s="6"/>
      <c r="OP140" s="6"/>
      <c r="OQ140" s="6"/>
      <c r="OR140" s="6"/>
      <c r="OS140" s="6"/>
      <c r="OT140" s="6"/>
      <c r="OU140" s="6"/>
      <c r="OV140" s="6"/>
      <c r="OW140" s="6"/>
      <c r="OX140" s="6"/>
      <c r="OY140" s="6"/>
      <c r="OZ140" s="6"/>
      <c r="PA140" s="6"/>
      <c r="PB140" s="6"/>
      <c r="PC140" s="6"/>
      <c r="PD140" s="6"/>
      <c r="PE140" s="6"/>
      <c r="PF140" s="6"/>
      <c r="PG140" s="6"/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>
        <v>2</v>
      </c>
      <c r="SC140" s="6"/>
      <c r="SD140" s="6">
        <v>1</v>
      </c>
      <c r="SE140" s="6"/>
      <c r="SF140" s="6"/>
      <c r="SG140" s="6"/>
      <c r="SH140" s="6"/>
      <c r="SI140" s="6">
        <v>6</v>
      </c>
      <c r="SJ140" s="6"/>
      <c r="SK140" s="6"/>
      <c r="SL140" s="6"/>
      <c r="SM140" s="6"/>
      <c r="SN140" s="6"/>
      <c r="SO140" s="6"/>
      <c r="SP140" s="6"/>
      <c r="SQ140" s="6"/>
      <c r="SR140" s="6"/>
      <c r="SS140" s="6"/>
      <c r="ST140" s="6">
        <v>10</v>
      </c>
      <c r="SU140" s="6"/>
      <c r="SV140" s="6"/>
      <c r="SW140" s="6"/>
      <c r="SX140" s="6"/>
      <c r="SY140" s="6"/>
      <c r="SZ140" s="6"/>
      <c r="TA140" s="6"/>
      <c r="TB140" s="6">
        <v>18</v>
      </c>
      <c r="TC140" s="6"/>
      <c r="TD140" s="6"/>
      <c r="TE140" s="6"/>
      <c r="TF140" s="6"/>
      <c r="TG140" s="6"/>
      <c r="TH140" s="6"/>
      <c r="TI140" s="6"/>
      <c r="TJ140" s="6">
        <v>1</v>
      </c>
      <c r="TK140" s="6">
        <v>1</v>
      </c>
      <c r="TL140" s="6">
        <v>15</v>
      </c>
      <c r="TM140" s="6">
        <v>8</v>
      </c>
      <c r="TN140" s="6">
        <v>1</v>
      </c>
      <c r="TO140" s="6">
        <v>3</v>
      </c>
      <c r="TP140" s="6">
        <v>15</v>
      </c>
    </row>
    <row r="141" spans="1:536" ht="16" x14ac:dyDescent="0.45">
      <c r="A141" s="6">
        <v>1909201</v>
      </c>
      <c r="B141" s="6">
        <v>5</v>
      </c>
      <c r="C141" s="6"/>
      <c r="D141" s="6">
        <v>4</v>
      </c>
      <c r="E141" s="6">
        <v>4</v>
      </c>
      <c r="F141" s="6">
        <v>4</v>
      </c>
      <c r="G141" s="6">
        <v>4</v>
      </c>
      <c r="H141" s="6"/>
      <c r="I141" s="6">
        <v>4</v>
      </c>
      <c r="J141" s="6">
        <v>1</v>
      </c>
      <c r="K141" s="6"/>
      <c r="L141" s="6">
        <v>1</v>
      </c>
      <c r="M141" s="6">
        <v>1</v>
      </c>
      <c r="N141" s="6">
        <v>1</v>
      </c>
      <c r="O141" s="6">
        <v>1</v>
      </c>
      <c r="P141" s="6">
        <v>1</v>
      </c>
      <c r="Q141" s="6">
        <v>1</v>
      </c>
      <c r="R141" s="6">
        <v>1</v>
      </c>
      <c r="S141" s="6"/>
      <c r="T141" s="6"/>
      <c r="U141" s="6">
        <v>3</v>
      </c>
      <c r="V141" s="6"/>
      <c r="W141" s="6"/>
      <c r="X141" s="6">
        <v>6</v>
      </c>
      <c r="Y141" s="6"/>
      <c r="Z141" s="6"/>
      <c r="AA141" s="6"/>
      <c r="AB141" s="6"/>
      <c r="AC141" s="6">
        <v>2</v>
      </c>
      <c r="AD141" s="6">
        <v>0</v>
      </c>
      <c r="AE141" s="6">
        <v>40</v>
      </c>
      <c r="AF141" s="6">
        <v>35</v>
      </c>
      <c r="AG141" s="6">
        <v>0</v>
      </c>
      <c r="AH141" s="6">
        <v>20</v>
      </c>
      <c r="AI141" s="6">
        <v>0</v>
      </c>
      <c r="AJ141" s="6">
        <v>5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2</v>
      </c>
      <c r="AQ141" s="6">
        <v>4</v>
      </c>
      <c r="AR141" s="6">
        <v>1</v>
      </c>
      <c r="AS141" s="6">
        <v>0</v>
      </c>
      <c r="AT141" s="6">
        <v>100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1</v>
      </c>
      <c r="BF141" s="6">
        <v>2</v>
      </c>
      <c r="BG141" s="6">
        <v>2</v>
      </c>
      <c r="BH141" s="6">
        <v>1</v>
      </c>
      <c r="BI141" s="6">
        <v>1</v>
      </c>
      <c r="BJ141" s="6">
        <v>1</v>
      </c>
      <c r="BK141" s="6">
        <v>1</v>
      </c>
      <c r="BL141" s="6">
        <v>1</v>
      </c>
      <c r="BM141" s="6">
        <v>1</v>
      </c>
      <c r="BN141" s="6"/>
      <c r="BO141" s="6"/>
      <c r="BP141" s="6">
        <v>3</v>
      </c>
      <c r="BQ141" s="6"/>
      <c r="BR141" s="6"/>
      <c r="BS141" s="6"/>
      <c r="BT141" s="6"/>
      <c r="BU141" s="6">
        <v>2</v>
      </c>
      <c r="BV141" s="6"/>
      <c r="BW141" s="6">
        <v>2</v>
      </c>
      <c r="BX141" s="6">
        <v>2</v>
      </c>
      <c r="BY141" s="6">
        <v>2</v>
      </c>
      <c r="BZ141" s="6">
        <v>2</v>
      </c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>
        <v>2</v>
      </c>
      <c r="CL141" s="6"/>
      <c r="CM141" s="6"/>
      <c r="CN141" s="6"/>
      <c r="CO141" s="6"/>
      <c r="CP141" s="6"/>
      <c r="CQ141" s="6"/>
      <c r="CR141" s="6"/>
      <c r="CS141" s="6"/>
      <c r="CT141" s="6">
        <v>11</v>
      </c>
      <c r="CU141" s="6" t="s">
        <v>253</v>
      </c>
      <c r="CV141" s="6">
        <v>2</v>
      </c>
      <c r="CW141" s="6"/>
      <c r="CX141" s="6">
        <v>5</v>
      </c>
      <c r="CY141" s="6">
        <v>8</v>
      </c>
      <c r="CZ141" s="6">
        <v>1</v>
      </c>
      <c r="DA141" s="6"/>
      <c r="DB141" s="6">
        <v>2</v>
      </c>
      <c r="DC141" s="6">
        <v>5</v>
      </c>
      <c r="DD141" s="6">
        <v>4</v>
      </c>
      <c r="DE141" s="6">
        <v>8</v>
      </c>
      <c r="DF141" s="6">
        <v>0</v>
      </c>
      <c r="DG141" s="6">
        <v>8</v>
      </c>
      <c r="DH141" s="6">
        <v>10</v>
      </c>
      <c r="DI141" s="6">
        <v>5</v>
      </c>
      <c r="DJ141" s="6">
        <v>3</v>
      </c>
      <c r="DK141" s="6">
        <v>10</v>
      </c>
      <c r="DL141" s="6">
        <v>10</v>
      </c>
      <c r="DM141" s="6">
        <v>8</v>
      </c>
      <c r="DN141" s="6">
        <v>8</v>
      </c>
      <c r="DO141" s="6">
        <v>6</v>
      </c>
      <c r="DP141" s="6">
        <v>5</v>
      </c>
      <c r="DQ141" s="6"/>
      <c r="DR141" s="6">
        <v>20</v>
      </c>
      <c r="DS141" s="6">
        <v>70</v>
      </c>
      <c r="DT141" s="6">
        <v>10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/>
      <c r="EE141" s="6">
        <v>1</v>
      </c>
      <c r="EF141" s="6">
        <v>3</v>
      </c>
      <c r="EG141" s="6">
        <v>2</v>
      </c>
      <c r="EH141" s="6">
        <v>3</v>
      </c>
      <c r="EI141" s="6">
        <v>2</v>
      </c>
      <c r="EJ141" s="6">
        <v>5</v>
      </c>
      <c r="EK141" s="6">
        <v>5</v>
      </c>
      <c r="EL141" s="6">
        <v>4</v>
      </c>
      <c r="EM141" s="6">
        <v>4</v>
      </c>
      <c r="EN141" s="6">
        <v>5</v>
      </c>
      <c r="EO141" s="6">
        <v>4</v>
      </c>
      <c r="EP141" s="6">
        <v>5</v>
      </c>
      <c r="EQ141" s="6">
        <v>5</v>
      </c>
      <c r="ER141" s="6">
        <v>2</v>
      </c>
      <c r="ES141" s="6">
        <v>1</v>
      </c>
      <c r="ET141" s="6">
        <v>4</v>
      </c>
      <c r="EU141" s="6">
        <v>2</v>
      </c>
      <c r="EV141" s="6">
        <v>5</v>
      </c>
      <c r="EW141" s="6">
        <v>4</v>
      </c>
      <c r="EX141" s="6">
        <v>5</v>
      </c>
      <c r="EY141" s="6">
        <v>4</v>
      </c>
      <c r="EZ141" s="6">
        <v>5</v>
      </c>
      <c r="FA141" s="6">
        <v>5</v>
      </c>
      <c r="FB141" s="6">
        <v>2</v>
      </c>
      <c r="FC141" s="6">
        <v>2</v>
      </c>
      <c r="FD141" s="6">
        <v>4</v>
      </c>
      <c r="FE141" s="6">
        <v>4</v>
      </c>
      <c r="FF141" s="6">
        <v>5</v>
      </c>
      <c r="FG141" s="6">
        <v>3</v>
      </c>
      <c r="FH141" s="6">
        <v>5</v>
      </c>
      <c r="FI141" s="6">
        <v>2</v>
      </c>
      <c r="FJ141" s="6">
        <v>4</v>
      </c>
      <c r="FK141" s="6">
        <v>5</v>
      </c>
      <c r="FL141" s="6">
        <v>5</v>
      </c>
      <c r="FM141" s="6">
        <v>4</v>
      </c>
      <c r="FN141" s="6">
        <v>5</v>
      </c>
      <c r="FO141" s="6">
        <v>5</v>
      </c>
      <c r="FP141" s="6">
        <v>5</v>
      </c>
      <c r="FQ141" s="6">
        <v>5</v>
      </c>
      <c r="FR141" s="6">
        <v>5</v>
      </c>
      <c r="FS141" s="6">
        <v>5</v>
      </c>
      <c r="FT141" s="6">
        <v>5</v>
      </c>
      <c r="FU141" s="6">
        <v>5</v>
      </c>
      <c r="FV141" s="6">
        <v>3</v>
      </c>
      <c r="FW141" s="6">
        <v>1</v>
      </c>
      <c r="FX141" s="6">
        <v>3</v>
      </c>
      <c r="FY141" s="6">
        <v>4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>
        <v>7</v>
      </c>
      <c r="HS141" s="6">
        <v>5</v>
      </c>
      <c r="HT141" s="6">
        <v>9</v>
      </c>
      <c r="HU141" s="6">
        <v>2</v>
      </c>
      <c r="HV141" s="6">
        <v>0</v>
      </c>
      <c r="HW141" s="6">
        <v>5</v>
      </c>
      <c r="HX141" s="6">
        <v>0</v>
      </c>
      <c r="HY141" s="6">
        <v>3</v>
      </c>
      <c r="HZ141" s="6">
        <v>10</v>
      </c>
      <c r="IA141" s="6">
        <v>6</v>
      </c>
      <c r="IB141" s="6">
        <v>10</v>
      </c>
      <c r="IC141" s="6">
        <v>0</v>
      </c>
      <c r="ID141" s="6">
        <v>1</v>
      </c>
      <c r="IE141" s="6">
        <v>1</v>
      </c>
      <c r="IF141" s="6">
        <v>1</v>
      </c>
      <c r="IG141" s="6">
        <v>1</v>
      </c>
      <c r="IH141" s="6">
        <v>2</v>
      </c>
      <c r="II141" s="6">
        <v>3</v>
      </c>
      <c r="IJ141" s="6">
        <v>7</v>
      </c>
      <c r="IK141" s="6">
        <v>5</v>
      </c>
      <c r="IL141" s="6">
        <v>3</v>
      </c>
      <c r="IM141" s="6">
        <v>5</v>
      </c>
      <c r="IN141" s="6">
        <v>5</v>
      </c>
      <c r="IO141" s="6">
        <v>2</v>
      </c>
      <c r="IP141" s="6">
        <v>1</v>
      </c>
      <c r="IQ141" s="6">
        <v>5</v>
      </c>
      <c r="IR141" s="6">
        <v>4</v>
      </c>
      <c r="IS141" s="6">
        <v>5</v>
      </c>
      <c r="IT141" s="6">
        <v>5</v>
      </c>
      <c r="IU141" s="6">
        <v>5</v>
      </c>
      <c r="IV141" s="6">
        <v>4</v>
      </c>
      <c r="IW141" s="6">
        <v>3</v>
      </c>
      <c r="IX141" s="6">
        <v>5</v>
      </c>
      <c r="IY141" s="6">
        <v>4</v>
      </c>
      <c r="IZ141" s="6">
        <v>5</v>
      </c>
      <c r="JA141" s="6">
        <v>4</v>
      </c>
      <c r="JB141" s="6">
        <v>3</v>
      </c>
      <c r="JC141" s="6"/>
      <c r="JD141" s="6"/>
      <c r="JE141" s="6">
        <v>2</v>
      </c>
      <c r="JF141" s="6">
        <v>0</v>
      </c>
      <c r="JG141" s="6">
        <v>3</v>
      </c>
      <c r="JH141" s="6">
        <v>3</v>
      </c>
      <c r="JI141" s="6">
        <v>1</v>
      </c>
      <c r="JJ141" s="6">
        <v>8</v>
      </c>
      <c r="JK141" s="6"/>
      <c r="JL141" s="6"/>
      <c r="JM141" s="6"/>
      <c r="JN141" s="6"/>
      <c r="JO141" s="6"/>
      <c r="JP141" s="6"/>
      <c r="JQ141" s="6"/>
      <c r="JR141" s="6"/>
      <c r="JS141" s="6"/>
      <c r="JT141" s="6">
        <v>10</v>
      </c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>
        <v>10</v>
      </c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>
        <v>10</v>
      </c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>
        <v>8</v>
      </c>
      <c r="LL141" s="6"/>
      <c r="LM141" s="6"/>
      <c r="LN141" s="6"/>
      <c r="LO141" s="6"/>
      <c r="LP141" s="6"/>
      <c r="LQ141" s="6"/>
      <c r="LR141" s="6"/>
      <c r="LS141" s="6">
        <v>1</v>
      </c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>
        <v>8</v>
      </c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>
        <v>8</v>
      </c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>
        <v>8</v>
      </c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>
        <v>2</v>
      </c>
      <c r="SC141" s="6"/>
      <c r="SD141" s="6">
        <v>2</v>
      </c>
      <c r="SE141" s="6">
        <v>2</v>
      </c>
      <c r="SF141" s="6"/>
      <c r="SG141" s="6"/>
      <c r="SH141" s="6"/>
      <c r="SI141" s="6">
        <v>8</v>
      </c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>
        <v>14</v>
      </c>
      <c r="SY141" s="6"/>
      <c r="SZ141" s="6"/>
      <c r="TA141" s="6"/>
      <c r="TB141" s="6">
        <v>18</v>
      </c>
      <c r="TC141" s="6"/>
      <c r="TD141" s="6"/>
      <c r="TE141" s="6"/>
      <c r="TF141" s="6"/>
      <c r="TG141" s="6"/>
      <c r="TH141" s="6"/>
      <c r="TI141" s="6"/>
      <c r="TJ141" s="6">
        <v>3</v>
      </c>
      <c r="TK141" s="6"/>
      <c r="TL141" s="6"/>
      <c r="TM141" s="6"/>
      <c r="TN141" s="6"/>
      <c r="TO141" s="6"/>
      <c r="TP141" s="6">
        <v>3</v>
      </c>
    </row>
    <row r="142" spans="1:536" ht="16" x14ac:dyDescent="0.45">
      <c r="A142" s="6">
        <v>1909202</v>
      </c>
      <c r="B142" s="6">
        <v>5</v>
      </c>
      <c r="C142" s="6"/>
      <c r="D142" s="6">
        <v>4</v>
      </c>
      <c r="E142" s="6">
        <v>5</v>
      </c>
      <c r="F142" s="6">
        <v>5</v>
      </c>
      <c r="G142" s="6">
        <v>2</v>
      </c>
      <c r="H142" s="6"/>
      <c r="I142" s="6">
        <v>5</v>
      </c>
      <c r="J142" s="6">
        <v>1</v>
      </c>
      <c r="K142" s="6"/>
      <c r="L142" s="6">
        <v>4</v>
      </c>
      <c r="M142" s="6">
        <v>5</v>
      </c>
      <c r="N142" s="6">
        <v>5</v>
      </c>
      <c r="O142" s="6">
        <v>5</v>
      </c>
      <c r="P142" s="6">
        <v>5</v>
      </c>
      <c r="Q142" s="6">
        <v>5</v>
      </c>
      <c r="R142" s="6">
        <v>5</v>
      </c>
      <c r="S142" s="6"/>
      <c r="T142" s="6"/>
      <c r="U142" s="6"/>
      <c r="V142" s="6"/>
      <c r="W142" s="6"/>
      <c r="X142" s="6">
        <v>6</v>
      </c>
      <c r="Y142" s="6">
        <v>7</v>
      </c>
      <c r="Z142" s="6"/>
      <c r="AA142" s="6"/>
      <c r="AB142" s="6"/>
      <c r="AC142" s="6">
        <v>4</v>
      </c>
      <c r="AD142" s="6">
        <v>10</v>
      </c>
      <c r="AE142" s="6">
        <v>20</v>
      </c>
      <c r="AF142" s="6">
        <v>0</v>
      </c>
      <c r="AG142" s="6">
        <v>0</v>
      </c>
      <c r="AH142" s="6">
        <v>40</v>
      </c>
      <c r="AI142" s="6">
        <v>0</v>
      </c>
      <c r="AJ142" s="6">
        <v>10</v>
      </c>
      <c r="AK142" s="6">
        <v>20</v>
      </c>
      <c r="AL142" s="6">
        <v>0</v>
      </c>
      <c r="AM142" s="6">
        <v>0</v>
      </c>
      <c r="AN142" s="6">
        <v>0</v>
      </c>
      <c r="AO142" s="6">
        <v>0</v>
      </c>
      <c r="AP142" s="6">
        <v>5</v>
      </c>
      <c r="AQ142" s="6">
        <v>5</v>
      </c>
      <c r="AR142" s="6">
        <v>1</v>
      </c>
      <c r="AS142" s="6">
        <v>10</v>
      </c>
      <c r="AT142" s="6">
        <v>10</v>
      </c>
      <c r="AU142" s="6">
        <v>0</v>
      </c>
      <c r="AV142" s="6">
        <v>10</v>
      </c>
      <c r="AW142" s="6">
        <v>10</v>
      </c>
      <c r="AX142" s="6">
        <v>0</v>
      </c>
      <c r="AY142" s="6">
        <v>0</v>
      </c>
      <c r="AZ142" s="6">
        <v>60</v>
      </c>
      <c r="BA142" s="6">
        <v>0</v>
      </c>
      <c r="BB142" s="6">
        <v>0</v>
      </c>
      <c r="BC142" s="6">
        <v>0</v>
      </c>
      <c r="BD142" s="6">
        <v>0</v>
      </c>
      <c r="BE142" s="6">
        <v>5</v>
      </c>
      <c r="BF142" s="6">
        <v>5</v>
      </c>
      <c r="BG142" s="6">
        <v>5</v>
      </c>
      <c r="BH142" s="6">
        <v>5</v>
      </c>
      <c r="BI142" s="6">
        <v>5</v>
      </c>
      <c r="BJ142" s="6">
        <v>5</v>
      </c>
      <c r="BK142" s="6">
        <v>5</v>
      </c>
      <c r="BL142" s="6">
        <v>5</v>
      </c>
      <c r="BM142" s="6">
        <v>5</v>
      </c>
      <c r="BN142" s="6"/>
      <c r="BO142" s="6">
        <v>2</v>
      </c>
      <c r="BP142" s="6"/>
      <c r="BQ142" s="6"/>
      <c r="BR142" s="6"/>
      <c r="BS142" s="6">
        <v>1</v>
      </c>
      <c r="BT142" s="6" t="s">
        <v>275</v>
      </c>
      <c r="BU142" s="6">
        <v>1</v>
      </c>
      <c r="BV142" s="6" t="s">
        <v>276</v>
      </c>
      <c r="BW142" s="6">
        <v>5</v>
      </c>
      <c r="BX142" s="6">
        <v>3</v>
      </c>
      <c r="BY142" s="6">
        <v>3</v>
      </c>
      <c r="BZ142" s="6">
        <v>1</v>
      </c>
      <c r="CA142" s="6"/>
      <c r="CB142" s="6">
        <v>2</v>
      </c>
      <c r="CC142" s="6"/>
      <c r="CD142" s="6"/>
      <c r="CE142" s="6"/>
      <c r="CF142" s="6"/>
      <c r="CG142" s="6">
        <v>7</v>
      </c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>
        <v>6</v>
      </c>
      <c r="CW142" s="6"/>
      <c r="CX142" s="6">
        <v>10</v>
      </c>
      <c r="CY142" s="6">
        <v>10</v>
      </c>
      <c r="CZ142" s="6">
        <v>1</v>
      </c>
      <c r="DA142" s="6"/>
      <c r="DB142" s="6">
        <v>3</v>
      </c>
      <c r="DC142" s="6">
        <v>5</v>
      </c>
      <c r="DD142" s="6">
        <v>5</v>
      </c>
      <c r="DE142" s="6">
        <v>10</v>
      </c>
      <c r="DF142" s="6">
        <v>9</v>
      </c>
      <c r="DG142" s="6">
        <v>10</v>
      </c>
      <c r="DH142" s="6">
        <v>9</v>
      </c>
      <c r="DI142" s="6">
        <v>5</v>
      </c>
      <c r="DJ142" s="6">
        <v>5</v>
      </c>
      <c r="DK142" s="6">
        <v>10</v>
      </c>
      <c r="DL142" s="6">
        <v>9</v>
      </c>
      <c r="DM142" s="6">
        <v>10</v>
      </c>
      <c r="DN142" s="6">
        <v>5</v>
      </c>
      <c r="DO142" s="6">
        <v>6</v>
      </c>
      <c r="DP142" s="6">
        <v>4</v>
      </c>
      <c r="DQ142" s="6"/>
      <c r="DR142" s="6">
        <v>60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30</v>
      </c>
      <c r="DZ142" s="6">
        <v>0</v>
      </c>
      <c r="EA142" s="6">
        <v>0</v>
      </c>
      <c r="EB142" s="6">
        <v>0</v>
      </c>
      <c r="EC142" s="6">
        <v>10</v>
      </c>
      <c r="ED142" s="6" t="s">
        <v>277</v>
      </c>
      <c r="EE142" s="6">
        <v>1</v>
      </c>
      <c r="EF142" s="6">
        <v>4</v>
      </c>
      <c r="EG142" s="6">
        <v>4</v>
      </c>
      <c r="EH142" s="6">
        <v>4</v>
      </c>
      <c r="EI142" s="6">
        <v>4</v>
      </c>
      <c r="EJ142" s="6">
        <v>5</v>
      </c>
      <c r="EK142" s="6">
        <v>5</v>
      </c>
      <c r="EL142" s="6">
        <v>4</v>
      </c>
      <c r="EM142" s="6">
        <v>5</v>
      </c>
      <c r="EN142" s="6">
        <v>5</v>
      </c>
      <c r="EO142" s="6">
        <v>5</v>
      </c>
      <c r="EP142" s="6">
        <v>5</v>
      </c>
      <c r="EQ142" s="6">
        <v>5</v>
      </c>
      <c r="ER142" s="6">
        <v>4</v>
      </c>
      <c r="ES142" s="6">
        <v>5</v>
      </c>
      <c r="ET142" s="6">
        <v>5</v>
      </c>
      <c r="EU142" s="6">
        <v>5</v>
      </c>
      <c r="EV142" s="6">
        <v>5</v>
      </c>
      <c r="EW142" s="6">
        <v>4</v>
      </c>
      <c r="EX142" s="6">
        <v>4</v>
      </c>
      <c r="EY142" s="6">
        <v>5</v>
      </c>
      <c r="EZ142" s="6">
        <v>5</v>
      </c>
      <c r="FA142" s="6">
        <v>5</v>
      </c>
      <c r="FB142" s="6">
        <v>4</v>
      </c>
      <c r="FC142" s="6">
        <v>5</v>
      </c>
      <c r="FD142" s="6">
        <v>4</v>
      </c>
      <c r="FE142" s="6">
        <v>5</v>
      </c>
      <c r="FF142" s="6">
        <v>5</v>
      </c>
      <c r="FG142" s="6">
        <v>5</v>
      </c>
      <c r="FH142" s="6">
        <v>5</v>
      </c>
      <c r="FI142" s="6">
        <v>3</v>
      </c>
      <c r="FJ142" s="6">
        <v>5</v>
      </c>
      <c r="FK142" s="6">
        <v>5</v>
      </c>
      <c r="FL142" s="6">
        <v>5</v>
      </c>
      <c r="FM142" s="6">
        <v>2</v>
      </c>
      <c r="FN142" s="6">
        <v>2</v>
      </c>
      <c r="FO142" s="6">
        <v>4</v>
      </c>
      <c r="FP142" s="6">
        <v>4</v>
      </c>
      <c r="FQ142" s="6">
        <v>5</v>
      </c>
      <c r="FR142" s="6">
        <v>5</v>
      </c>
      <c r="FS142" s="6">
        <v>5</v>
      </c>
      <c r="FT142" s="6">
        <v>5</v>
      </c>
      <c r="FU142" s="6">
        <v>5</v>
      </c>
      <c r="FV142" s="6">
        <v>5</v>
      </c>
      <c r="FW142" s="6">
        <v>4</v>
      </c>
      <c r="FX142" s="6">
        <v>5</v>
      </c>
      <c r="FY142" s="6">
        <v>4</v>
      </c>
      <c r="FZ142" s="6">
        <v>2</v>
      </c>
      <c r="GA142" s="6">
        <v>1</v>
      </c>
      <c r="GB142" s="6">
        <v>1</v>
      </c>
      <c r="GC142" s="6">
        <v>0</v>
      </c>
      <c r="GD142" s="6">
        <v>0</v>
      </c>
      <c r="GE142" s="6">
        <v>5</v>
      </c>
      <c r="GF142" s="6" t="s">
        <v>278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1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>
        <v>2</v>
      </c>
      <c r="HL142" s="6">
        <v>1</v>
      </c>
      <c r="HM142" s="6">
        <v>1</v>
      </c>
      <c r="HN142" s="6">
        <v>1</v>
      </c>
      <c r="HO142" s="6">
        <v>1</v>
      </c>
      <c r="HP142" s="6">
        <v>1</v>
      </c>
      <c r="HQ142" s="6">
        <v>1</v>
      </c>
      <c r="HR142" s="6">
        <v>10</v>
      </c>
      <c r="HS142" s="6">
        <v>9</v>
      </c>
      <c r="HT142" s="6">
        <v>9</v>
      </c>
      <c r="HU142" s="6">
        <v>10</v>
      </c>
      <c r="HV142" s="6">
        <v>10</v>
      </c>
      <c r="HW142" s="6">
        <v>5</v>
      </c>
      <c r="HX142" s="6">
        <v>5</v>
      </c>
      <c r="HY142" s="6">
        <v>10</v>
      </c>
      <c r="HZ142" s="6">
        <v>10</v>
      </c>
      <c r="IA142" s="6">
        <v>10</v>
      </c>
      <c r="IB142" s="6">
        <v>10</v>
      </c>
      <c r="IC142" s="6">
        <v>0</v>
      </c>
      <c r="ID142" s="6">
        <v>0</v>
      </c>
      <c r="IE142" s="6">
        <v>1</v>
      </c>
      <c r="IF142" s="6">
        <v>0</v>
      </c>
      <c r="IG142" s="6">
        <v>2</v>
      </c>
      <c r="IH142" s="6">
        <v>1</v>
      </c>
      <c r="II142" s="6">
        <v>3</v>
      </c>
      <c r="IJ142" s="6">
        <v>2</v>
      </c>
      <c r="IK142" s="6">
        <v>5</v>
      </c>
      <c r="IL142" s="6">
        <v>2</v>
      </c>
      <c r="IM142" s="6">
        <v>4</v>
      </c>
      <c r="IN142" s="6">
        <v>4</v>
      </c>
      <c r="IO142" s="6">
        <v>4</v>
      </c>
      <c r="IP142" s="6">
        <v>4</v>
      </c>
      <c r="IQ142" s="6">
        <v>5</v>
      </c>
      <c r="IR142" s="6">
        <v>5</v>
      </c>
      <c r="IS142" s="6">
        <v>4</v>
      </c>
      <c r="IT142" s="6">
        <v>5</v>
      </c>
      <c r="IU142" s="6">
        <v>3</v>
      </c>
      <c r="IV142" s="6">
        <v>4</v>
      </c>
      <c r="IW142" s="6">
        <v>4</v>
      </c>
      <c r="IX142" s="6">
        <v>4</v>
      </c>
      <c r="IY142" s="6">
        <v>4</v>
      </c>
      <c r="IZ142" s="6">
        <v>4</v>
      </c>
      <c r="JA142" s="6">
        <v>3</v>
      </c>
      <c r="JB142" s="6"/>
      <c r="JC142" s="6"/>
      <c r="JD142" s="6"/>
      <c r="JE142" s="6">
        <v>2</v>
      </c>
      <c r="JF142" s="6">
        <v>198</v>
      </c>
      <c r="JG142" s="6">
        <v>105</v>
      </c>
      <c r="JH142" s="6">
        <v>303</v>
      </c>
      <c r="JI142" s="6">
        <v>1</v>
      </c>
      <c r="JJ142" s="6">
        <v>13</v>
      </c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>
        <v>13</v>
      </c>
      <c r="JX142" s="6"/>
      <c r="JY142" s="6"/>
      <c r="JZ142" s="6"/>
      <c r="KA142" s="6"/>
      <c r="KB142" s="6">
        <v>3</v>
      </c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>
        <v>4</v>
      </c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>
        <v>4</v>
      </c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>
        <v>4</v>
      </c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>
        <v>4</v>
      </c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>
        <v>4</v>
      </c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>
        <v>4</v>
      </c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>
        <v>4</v>
      </c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>
        <v>4</v>
      </c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>
        <v>15</v>
      </c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>
        <v>15</v>
      </c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>
        <v>15</v>
      </c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>
        <v>1</v>
      </c>
      <c r="SC142" s="6" t="s">
        <v>1</v>
      </c>
      <c r="SD142" s="6">
        <v>2</v>
      </c>
      <c r="SE142" s="6"/>
      <c r="SF142" s="6"/>
      <c r="SG142" s="6"/>
      <c r="SH142" s="6"/>
      <c r="SI142" s="6">
        <v>7</v>
      </c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>
        <v>11</v>
      </c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>
        <v>1</v>
      </c>
      <c r="TK142" s="6">
        <v>0</v>
      </c>
      <c r="TL142" s="6">
        <v>21</v>
      </c>
      <c r="TM142" s="6">
        <v>16</v>
      </c>
      <c r="TN142" s="6">
        <v>18</v>
      </c>
      <c r="TO142" s="6">
        <v>18</v>
      </c>
      <c r="TP142" s="6">
        <v>16</v>
      </c>
    </row>
    <row r="143" spans="1:536" ht="16" x14ac:dyDescent="0.45">
      <c r="A143" s="6">
        <v>1909203</v>
      </c>
      <c r="B143" s="6">
        <v>5</v>
      </c>
      <c r="C143" s="6"/>
      <c r="D143" s="6">
        <v>3</v>
      </c>
      <c r="E143" s="6">
        <v>4</v>
      </c>
      <c r="F143" s="6">
        <v>4</v>
      </c>
      <c r="G143" s="6">
        <v>2</v>
      </c>
      <c r="H143" s="6"/>
      <c r="I143" s="6">
        <v>4</v>
      </c>
      <c r="J143" s="6">
        <v>1</v>
      </c>
      <c r="K143" s="6"/>
      <c r="L143" s="6">
        <v>3</v>
      </c>
      <c r="M143" s="6">
        <v>4</v>
      </c>
      <c r="N143" s="6">
        <v>4</v>
      </c>
      <c r="O143" s="6">
        <v>4</v>
      </c>
      <c r="P143" s="6">
        <v>4</v>
      </c>
      <c r="Q143" s="6">
        <v>4</v>
      </c>
      <c r="R143" s="6">
        <v>4</v>
      </c>
      <c r="S143" s="6"/>
      <c r="T143" s="6"/>
      <c r="U143" s="6"/>
      <c r="V143" s="6"/>
      <c r="W143" s="6">
        <v>5</v>
      </c>
      <c r="X143" s="6"/>
      <c r="Y143" s="6">
        <v>7</v>
      </c>
      <c r="Z143" s="6"/>
      <c r="AA143" s="6"/>
      <c r="AB143" s="6"/>
      <c r="AC143" s="6">
        <v>2</v>
      </c>
      <c r="AD143" s="6">
        <v>0</v>
      </c>
      <c r="AE143" s="6">
        <v>30</v>
      </c>
      <c r="AF143" s="6">
        <v>0</v>
      </c>
      <c r="AG143" s="6">
        <v>30</v>
      </c>
      <c r="AH143" s="6">
        <v>0</v>
      </c>
      <c r="AI143" s="6">
        <v>30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10</v>
      </c>
      <c r="AP143" s="6">
        <v>5</v>
      </c>
      <c r="AQ143" s="6">
        <v>5</v>
      </c>
      <c r="AR143" s="6">
        <v>1</v>
      </c>
      <c r="AS143" s="6">
        <v>0</v>
      </c>
      <c r="AT143" s="6">
        <v>40</v>
      </c>
      <c r="AU143" s="6">
        <v>0</v>
      </c>
      <c r="AV143" s="6">
        <v>0</v>
      </c>
      <c r="AW143" s="6">
        <v>40</v>
      </c>
      <c r="AX143" s="6">
        <v>0</v>
      </c>
      <c r="AY143" s="6">
        <v>20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5</v>
      </c>
      <c r="BF143" s="6">
        <v>5</v>
      </c>
      <c r="BG143" s="6">
        <v>5</v>
      </c>
      <c r="BH143" s="6">
        <v>5</v>
      </c>
      <c r="BI143" s="6">
        <v>3</v>
      </c>
      <c r="BJ143" s="6">
        <v>3</v>
      </c>
      <c r="BK143" s="6">
        <v>4</v>
      </c>
      <c r="BL143" s="6">
        <v>4</v>
      </c>
      <c r="BM143" s="6">
        <v>4</v>
      </c>
      <c r="BN143" s="6">
        <v>1</v>
      </c>
      <c r="BO143" s="6"/>
      <c r="BP143" s="6"/>
      <c r="BQ143" s="6">
        <v>1</v>
      </c>
      <c r="BR143" s="6" t="s">
        <v>206</v>
      </c>
      <c r="BS143" s="6"/>
      <c r="BT143" s="6"/>
      <c r="BU143" s="6">
        <v>2</v>
      </c>
      <c r="BV143" s="6"/>
      <c r="BW143" s="6">
        <v>5</v>
      </c>
      <c r="BX143" s="6">
        <v>2</v>
      </c>
      <c r="BY143" s="6">
        <v>2</v>
      </c>
      <c r="BZ143" s="6">
        <v>1</v>
      </c>
      <c r="CA143" s="6"/>
      <c r="CB143" s="6"/>
      <c r="CC143" s="6"/>
      <c r="CD143" s="6"/>
      <c r="CE143" s="6"/>
      <c r="CF143" s="6">
        <v>6</v>
      </c>
      <c r="CG143" s="6">
        <v>7</v>
      </c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>
        <v>3</v>
      </c>
      <c r="CW143" s="6"/>
      <c r="CX143" s="6">
        <v>8</v>
      </c>
      <c r="CY143" s="6">
        <v>8</v>
      </c>
      <c r="CZ143" s="6">
        <v>1</v>
      </c>
      <c r="DA143" s="6"/>
      <c r="DB143" s="6">
        <v>3</v>
      </c>
      <c r="DC143" s="6">
        <v>4</v>
      </c>
      <c r="DD143" s="6">
        <v>4</v>
      </c>
      <c r="DE143" s="6">
        <v>8</v>
      </c>
      <c r="DF143" s="6">
        <v>8</v>
      </c>
      <c r="DG143" s="6">
        <v>8</v>
      </c>
      <c r="DH143" s="6">
        <v>7</v>
      </c>
      <c r="DI143" s="6">
        <v>4</v>
      </c>
      <c r="DJ143" s="6">
        <v>4</v>
      </c>
      <c r="DK143" s="6">
        <v>7</v>
      </c>
      <c r="DL143" s="6">
        <v>5</v>
      </c>
      <c r="DM143" s="6">
        <v>6</v>
      </c>
      <c r="DN143" s="6">
        <v>4</v>
      </c>
      <c r="DO143" s="6">
        <v>5</v>
      </c>
      <c r="DP143" s="6">
        <v>6</v>
      </c>
      <c r="DQ143" s="6"/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50</v>
      </c>
      <c r="DX143" s="6">
        <v>0</v>
      </c>
      <c r="DY143" s="6">
        <v>0</v>
      </c>
      <c r="DZ143" s="6">
        <v>50</v>
      </c>
      <c r="EA143" s="6">
        <v>0</v>
      </c>
      <c r="EB143" s="6">
        <v>0</v>
      </c>
      <c r="EC143" s="6">
        <v>0</v>
      </c>
      <c r="ED143" s="6"/>
      <c r="EE143" s="6">
        <v>5</v>
      </c>
      <c r="EF143" s="6">
        <v>4</v>
      </c>
      <c r="EG143" s="6">
        <v>4</v>
      </c>
      <c r="EH143" s="6">
        <v>4</v>
      </c>
      <c r="EI143" s="6">
        <v>3</v>
      </c>
      <c r="EJ143" s="6">
        <v>5</v>
      </c>
      <c r="EK143" s="6">
        <v>5</v>
      </c>
      <c r="EL143" s="6">
        <v>5</v>
      </c>
      <c r="EM143" s="6">
        <v>5</v>
      </c>
      <c r="EN143" s="6">
        <v>5</v>
      </c>
      <c r="EO143" s="6">
        <v>5</v>
      </c>
      <c r="EP143" s="6">
        <v>5</v>
      </c>
      <c r="EQ143" s="6">
        <v>5</v>
      </c>
      <c r="ER143" s="6">
        <v>3</v>
      </c>
      <c r="ES143" s="6">
        <v>4</v>
      </c>
      <c r="ET143" s="6">
        <v>5</v>
      </c>
      <c r="EU143" s="6">
        <v>5</v>
      </c>
      <c r="EV143" s="6">
        <v>5</v>
      </c>
      <c r="EW143" s="6">
        <v>5</v>
      </c>
      <c r="EX143" s="6">
        <v>5</v>
      </c>
      <c r="EY143" s="6">
        <v>5</v>
      </c>
      <c r="EZ143" s="6">
        <v>5</v>
      </c>
      <c r="FA143" s="6">
        <v>5</v>
      </c>
      <c r="FB143" s="6">
        <v>4</v>
      </c>
      <c r="FC143" s="6">
        <v>4</v>
      </c>
      <c r="FD143" s="6">
        <v>4</v>
      </c>
      <c r="FE143" s="6">
        <v>4</v>
      </c>
      <c r="FF143" s="6">
        <v>4</v>
      </c>
      <c r="FG143" s="6">
        <v>4</v>
      </c>
      <c r="FH143" s="6">
        <v>4</v>
      </c>
      <c r="FI143" s="6">
        <v>2</v>
      </c>
      <c r="FJ143" s="6">
        <v>4</v>
      </c>
      <c r="FK143" s="6">
        <v>2</v>
      </c>
      <c r="FL143" s="6">
        <v>2</v>
      </c>
      <c r="FM143" s="6">
        <v>3</v>
      </c>
      <c r="FN143" s="6">
        <v>3</v>
      </c>
      <c r="FO143" s="6">
        <v>4</v>
      </c>
      <c r="FP143" s="6">
        <v>4</v>
      </c>
      <c r="FQ143" s="6">
        <v>4</v>
      </c>
      <c r="FR143" s="6">
        <v>4</v>
      </c>
      <c r="FS143" s="6">
        <v>4</v>
      </c>
      <c r="FT143" s="6">
        <v>4</v>
      </c>
      <c r="FU143" s="6">
        <v>4</v>
      </c>
      <c r="FV143" s="6">
        <v>4</v>
      </c>
      <c r="FW143" s="6">
        <v>3</v>
      </c>
      <c r="FX143" s="6">
        <v>4</v>
      </c>
      <c r="FY143" s="6">
        <v>4</v>
      </c>
      <c r="FZ143" s="6">
        <v>2</v>
      </c>
      <c r="GA143" s="6">
        <v>0</v>
      </c>
      <c r="GB143" s="6">
        <v>1</v>
      </c>
      <c r="GC143" s="6">
        <v>0</v>
      </c>
      <c r="GD143" s="6">
        <v>0</v>
      </c>
      <c r="GE143" s="6"/>
      <c r="GF143" s="6"/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/>
      <c r="GN143" s="6"/>
      <c r="GO143" s="6"/>
      <c r="GP143" s="6"/>
      <c r="GQ143" s="6"/>
      <c r="GR143" s="6"/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>
        <v>2</v>
      </c>
      <c r="HL143" s="6">
        <v>3</v>
      </c>
      <c r="HM143" s="6">
        <v>3</v>
      </c>
      <c r="HN143" s="6">
        <v>3</v>
      </c>
      <c r="HO143" s="6">
        <v>3</v>
      </c>
      <c r="HP143" s="6">
        <v>2</v>
      </c>
      <c r="HQ143" s="6">
        <v>2</v>
      </c>
      <c r="HR143" s="6">
        <v>9</v>
      </c>
      <c r="HS143" s="6">
        <v>8</v>
      </c>
      <c r="HT143" s="6">
        <v>8</v>
      </c>
      <c r="HU143" s="6">
        <v>9</v>
      </c>
      <c r="HV143" s="6">
        <v>6</v>
      </c>
      <c r="HW143" s="6">
        <v>7</v>
      </c>
      <c r="HX143" s="6">
        <v>7</v>
      </c>
      <c r="HY143" s="6">
        <v>8</v>
      </c>
      <c r="HZ143" s="6">
        <v>7</v>
      </c>
      <c r="IA143" s="6">
        <v>7</v>
      </c>
      <c r="IB143" s="6">
        <v>7</v>
      </c>
      <c r="IC143" s="6">
        <v>0</v>
      </c>
      <c r="ID143" s="6">
        <v>0</v>
      </c>
      <c r="IE143" s="6">
        <v>1</v>
      </c>
      <c r="IF143" s="6">
        <v>1</v>
      </c>
      <c r="IG143" s="6">
        <v>1</v>
      </c>
      <c r="IH143" s="6">
        <v>1</v>
      </c>
      <c r="II143" s="6">
        <v>3</v>
      </c>
      <c r="IJ143" s="6">
        <v>6</v>
      </c>
      <c r="IK143" s="6">
        <v>5</v>
      </c>
      <c r="IL143" s="6">
        <v>3</v>
      </c>
      <c r="IM143" s="6">
        <v>4</v>
      </c>
      <c r="IN143" s="6">
        <v>4</v>
      </c>
      <c r="IO143" s="6">
        <v>4</v>
      </c>
      <c r="IP143" s="6">
        <v>3</v>
      </c>
      <c r="IQ143" s="6">
        <v>4</v>
      </c>
      <c r="IR143" s="6">
        <v>4</v>
      </c>
      <c r="IS143" s="6">
        <v>3</v>
      </c>
      <c r="IT143" s="6">
        <v>3</v>
      </c>
      <c r="IU143" s="6">
        <v>3</v>
      </c>
      <c r="IV143" s="6">
        <v>3</v>
      </c>
      <c r="IW143" s="6">
        <v>4</v>
      </c>
      <c r="IX143" s="6">
        <v>3</v>
      </c>
      <c r="IY143" s="6">
        <v>5</v>
      </c>
      <c r="IZ143" s="6">
        <v>5</v>
      </c>
      <c r="JA143" s="6">
        <v>4</v>
      </c>
      <c r="JB143" s="6"/>
      <c r="JC143" s="6"/>
      <c r="JD143" s="6"/>
      <c r="JE143" s="6">
        <v>2</v>
      </c>
      <c r="JF143" s="6">
        <v>0</v>
      </c>
      <c r="JG143" s="6">
        <v>160</v>
      </c>
      <c r="JH143" s="6">
        <v>160</v>
      </c>
      <c r="JI143" s="6">
        <v>1</v>
      </c>
      <c r="JJ143" s="6">
        <v>4</v>
      </c>
      <c r="JK143" s="6"/>
      <c r="JL143" s="6"/>
      <c r="JM143" s="6">
        <v>3</v>
      </c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>
        <v>3</v>
      </c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>
        <v>2</v>
      </c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>
        <v>7</v>
      </c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  <c r="MM143" s="6"/>
      <c r="MN143" s="6"/>
      <c r="MO143" s="6"/>
      <c r="MP143" s="6"/>
      <c r="MQ143" s="6"/>
      <c r="MR143" s="6"/>
      <c r="MS143" s="6"/>
      <c r="MT143" s="6"/>
      <c r="MU143" s="6"/>
      <c r="MV143" s="6"/>
      <c r="MW143" s="6"/>
      <c r="MX143" s="6"/>
      <c r="MY143" s="6"/>
      <c r="MZ143" s="6"/>
      <c r="NA143" s="6"/>
      <c r="NB143" s="6"/>
      <c r="NC143" s="6"/>
      <c r="ND143" s="6"/>
      <c r="NE143" s="6"/>
      <c r="NF143" s="6"/>
      <c r="NG143" s="6"/>
      <c r="NH143" s="6"/>
      <c r="NI143" s="6"/>
      <c r="NJ143" s="6"/>
      <c r="NK143" s="6"/>
      <c r="NL143" s="6"/>
      <c r="NM143" s="6"/>
      <c r="NN143" s="6"/>
      <c r="NO143" s="6"/>
      <c r="NP143" s="6"/>
      <c r="NQ143" s="6"/>
      <c r="NR143" s="6"/>
      <c r="NS143" s="6"/>
      <c r="NT143" s="6"/>
      <c r="NU143" s="6"/>
      <c r="NV143" s="6"/>
      <c r="NW143" s="6"/>
      <c r="NX143" s="6"/>
      <c r="NY143" s="6"/>
      <c r="NZ143" s="6"/>
      <c r="OA143" s="6"/>
      <c r="OB143" s="6"/>
      <c r="OC143" s="6"/>
      <c r="OD143" s="6"/>
      <c r="OE143" s="6"/>
      <c r="OF143" s="6"/>
      <c r="OG143" s="6"/>
      <c r="OH143" s="6"/>
      <c r="OI143" s="6"/>
      <c r="OJ143" s="6"/>
      <c r="OK143" s="6"/>
      <c r="OL143" s="6"/>
      <c r="OM143" s="6"/>
      <c r="ON143" s="6"/>
      <c r="OO143" s="6"/>
      <c r="OP143" s="6"/>
      <c r="OQ143" s="6"/>
      <c r="OR143" s="6"/>
      <c r="OS143" s="6"/>
      <c r="OT143" s="6"/>
      <c r="OU143" s="6"/>
      <c r="OV143" s="6"/>
      <c r="OW143" s="6"/>
      <c r="OX143" s="6"/>
      <c r="OY143" s="6"/>
      <c r="OZ143" s="6"/>
      <c r="PA143" s="6"/>
      <c r="PB143" s="6"/>
      <c r="PC143" s="6"/>
      <c r="PD143" s="6"/>
      <c r="PE143" s="6"/>
      <c r="PF143" s="6"/>
      <c r="PG143" s="6"/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>
        <v>1</v>
      </c>
      <c r="SC143" s="6" t="s">
        <v>1</v>
      </c>
      <c r="SD143" s="6">
        <v>1</v>
      </c>
      <c r="SE143" s="6"/>
      <c r="SF143" s="6"/>
      <c r="SG143" s="6"/>
      <c r="SH143" s="6"/>
      <c r="SI143" s="6">
        <v>7</v>
      </c>
      <c r="SJ143" s="6"/>
      <c r="SK143" s="6"/>
      <c r="SL143" s="6"/>
      <c r="SM143" s="6">
        <v>3</v>
      </c>
      <c r="SN143" s="6">
        <v>4</v>
      </c>
      <c r="SO143" s="6"/>
      <c r="SP143" s="6"/>
      <c r="SQ143" s="6"/>
      <c r="SR143" s="6">
        <v>8</v>
      </c>
      <c r="SS143" s="6">
        <v>9</v>
      </c>
      <c r="ST143" s="6"/>
      <c r="SU143" s="6"/>
      <c r="SV143" s="6"/>
      <c r="SW143" s="6"/>
      <c r="SX143" s="6"/>
      <c r="SY143" s="6"/>
      <c r="SZ143" s="6"/>
      <c r="TA143" s="6"/>
      <c r="TB143" s="6"/>
      <c r="TC143" s="6"/>
      <c r="TD143" s="6"/>
      <c r="TE143" s="6"/>
      <c r="TF143" s="6"/>
      <c r="TG143" s="6"/>
      <c r="TH143" s="6"/>
      <c r="TI143" s="6"/>
      <c r="TJ143" s="6">
        <v>1</v>
      </c>
      <c r="TK143" s="6">
        <v>1</v>
      </c>
      <c r="TL143" s="6">
        <v>9</v>
      </c>
      <c r="TM143" s="6">
        <v>9</v>
      </c>
      <c r="TN143" s="6">
        <v>5</v>
      </c>
      <c r="TO143" s="6">
        <v>5</v>
      </c>
      <c r="TP143" s="6">
        <v>9</v>
      </c>
    </row>
    <row r="144" spans="1:536" ht="16" x14ac:dyDescent="0.45">
      <c r="A144" s="6">
        <v>1909204</v>
      </c>
      <c r="B144" s="6">
        <v>5</v>
      </c>
      <c r="C144" s="6"/>
      <c r="D144" s="6">
        <v>2</v>
      </c>
      <c r="E144" s="6">
        <v>5</v>
      </c>
      <c r="F144" s="6">
        <v>5</v>
      </c>
      <c r="G144" s="6">
        <v>1</v>
      </c>
      <c r="H144" s="6"/>
      <c r="I144" s="6">
        <v>5</v>
      </c>
      <c r="J144" s="6">
        <v>4</v>
      </c>
      <c r="K144" s="6"/>
      <c r="L144" s="6">
        <v>3</v>
      </c>
      <c r="M144" s="6">
        <v>4</v>
      </c>
      <c r="N144" s="6">
        <v>5</v>
      </c>
      <c r="O144" s="6">
        <v>5</v>
      </c>
      <c r="P144" s="6">
        <v>5</v>
      </c>
      <c r="Q144" s="6">
        <v>5</v>
      </c>
      <c r="R144" s="6">
        <v>5</v>
      </c>
      <c r="S144" s="6"/>
      <c r="T144" s="6"/>
      <c r="U144" s="6"/>
      <c r="V144" s="6"/>
      <c r="W144" s="6"/>
      <c r="X144" s="6">
        <v>6</v>
      </c>
      <c r="Y144" s="6">
        <v>7</v>
      </c>
      <c r="Z144" s="6"/>
      <c r="AA144" s="6"/>
      <c r="AB144" s="6"/>
      <c r="AC144" s="6">
        <v>4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100</v>
      </c>
      <c r="AO144" s="6">
        <v>0</v>
      </c>
      <c r="AP144" s="6">
        <v>4</v>
      </c>
      <c r="AQ144" s="6">
        <v>4</v>
      </c>
      <c r="AR144" s="6">
        <v>1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100</v>
      </c>
      <c r="BD144" s="6">
        <v>0</v>
      </c>
      <c r="BE144" s="6">
        <v>5</v>
      </c>
      <c r="BF144" s="6">
        <v>4</v>
      </c>
      <c r="BG144" s="6">
        <v>5</v>
      </c>
      <c r="BH144" s="6">
        <v>5</v>
      </c>
      <c r="BI144" s="6">
        <v>2</v>
      </c>
      <c r="BJ144" s="6">
        <v>3</v>
      </c>
      <c r="BK144" s="6">
        <v>4</v>
      </c>
      <c r="BL144" s="6">
        <v>4</v>
      </c>
      <c r="BM144" s="6">
        <v>3</v>
      </c>
      <c r="BN144" s="6"/>
      <c r="BO144" s="6">
        <v>2</v>
      </c>
      <c r="BP144" s="6"/>
      <c r="BQ144" s="6"/>
      <c r="BR144" s="6"/>
      <c r="BS144" s="6">
        <v>2</v>
      </c>
      <c r="BT144" s="6"/>
      <c r="BU144" s="6">
        <v>2</v>
      </c>
      <c r="BV144" s="6"/>
      <c r="BW144" s="6">
        <v>4</v>
      </c>
      <c r="BX144" s="6">
        <v>2</v>
      </c>
      <c r="BY144" s="6">
        <v>1</v>
      </c>
      <c r="BZ144" s="6">
        <v>1</v>
      </c>
      <c r="CA144" s="6"/>
      <c r="CB144" s="6"/>
      <c r="CC144" s="6"/>
      <c r="CD144" s="6">
        <v>4</v>
      </c>
      <c r="CE144" s="6"/>
      <c r="CF144" s="6"/>
      <c r="CG144" s="6">
        <v>7</v>
      </c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>
        <v>3</v>
      </c>
      <c r="CW144" s="6"/>
      <c r="CX144" s="6">
        <v>5</v>
      </c>
      <c r="CY144" s="6">
        <v>5</v>
      </c>
      <c r="CZ144" s="6">
        <v>2</v>
      </c>
      <c r="DA144" s="6">
        <v>4</v>
      </c>
      <c r="DB144" s="6">
        <v>2</v>
      </c>
      <c r="DC144" s="6">
        <v>5</v>
      </c>
      <c r="DD144" s="6">
        <v>4</v>
      </c>
      <c r="DE144" s="6">
        <v>8</v>
      </c>
      <c r="DF144" s="6">
        <v>1</v>
      </c>
      <c r="DG144" s="6">
        <v>8</v>
      </c>
      <c r="DH144" s="6">
        <v>0</v>
      </c>
      <c r="DI144" s="6">
        <v>2</v>
      </c>
      <c r="DJ144" s="6">
        <v>2</v>
      </c>
      <c r="DK144" s="6">
        <v>4</v>
      </c>
      <c r="DL144" s="6">
        <v>3</v>
      </c>
      <c r="DM144" s="6">
        <v>5</v>
      </c>
      <c r="DN144" s="6">
        <v>1</v>
      </c>
      <c r="DO144" s="6">
        <v>5</v>
      </c>
      <c r="DP144" s="6">
        <v>1</v>
      </c>
      <c r="DQ144" s="6"/>
      <c r="DR144" s="6">
        <v>0</v>
      </c>
      <c r="DS144" s="6">
        <v>0</v>
      </c>
      <c r="DT144" s="6">
        <v>5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85</v>
      </c>
      <c r="EA144" s="6">
        <v>10</v>
      </c>
      <c r="EB144" s="6">
        <v>0</v>
      </c>
      <c r="EC144" s="6">
        <v>0</v>
      </c>
      <c r="ED144" s="6"/>
      <c r="EE144" s="6">
        <v>1</v>
      </c>
      <c r="EF144" s="6">
        <v>3</v>
      </c>
      <c r="EG144" s="6">
        <v>3</v>
      </c>
      <c r="EH144" s="6">
        <v>3</v>
      </c>
      <c r="EI144" s="6">
        <v>3</v>
      </c>
      <c r="EJ144" s="6">
        <v>2</v>
      </c>
      <c r="EK144" s="6">
        <v>2</v>
      </c>
      <c r="EL144" s="6">
        <v>2</v>
      </c>
      <c r="EM144" s="6">
        <v>2</v>
      </c>
      <c r="EN144" s="6">
        <v>2</v>
      </c>
      <c r="EO144" s="6">
        <v>3</v>
      </c>
      <c r="EP144" s="6">
        <v>2</v>
      </c>
      <c r="EQ144" s="6">
        <v>2</v>
      </c>
      <c r="ER144" s="6">
        <v>1</v>
      </c>
      <c r="ES144" s="6">
        <v>1</v>
      </c>
      <c r="ET144" s="6">
        <v>1</v>
      </c>
      <c r="EU144" s="6">
        <v>1</v>
      </c>
      <c r="EV144" s="6">
        <v>3</v>
      </c>
      <c r="EW144" s="6">
        <v>2</v>
      </c>
      <c r="EX144" s="6">
        <v>4</v>
      </c>
      <c r="EY144" s="6">
        <v>4</v>
      </c>
      <c r="EZ144" s="6">
        <v>3</v>
      </c>
      <c r="FA144" s="6">
        <v>4</v>
      </c>
      <c r="FB144" s="6">
        <v>2</v>
      </c>
      <c r="FC144" s="6">
        <v>2</v>
      </c>
      <c r="FD144" s="6">
        <v>2</v>
      </c>
      <c r="FE144" s="6">
        <v>4</v>
      </c>
      <c r="FF144" s="6">
        <v>3</v>
      </c>
      <c r="FG144" s="6">
        <v>2</v>
      </c>
      <c r="FH144" s="6">
        <v>4</v>
      </c>
      <c r="FI144" s="6">
        <v>3</v>
      </c>
      <c r="FJ144" s="6">
        <v>4</v>
      </c>
      <c r="FK144" s="6">
        <v>4</v>
      </c>
      <c r="FL144" s="6">
        <v>3</v>
      </c>
      <c r="FM144" s="6">
        <v>4</v>
      </c>
      <c r="FN144" s="6">
        <v>5</v>
      </c>
      <c r="FO144" s="6">
        <v>4</v>
      </c>
      <c r="FP144" s="6">
        <v>4</v>
      </c>
      <c r="FQ144" s="6">
        <v>4</v>
      </c>
      <c r="FR144" s="6">
        <v>4</v>
      </c>
      <c r="FS144" s="6">
        <v>3</v>
      </c>
      <c r="FT144" s="6">
        <v>3</v>
      </c>
      <c r="FU144" s="6">
        <v>3</v>
      </c>
      <c r="FV144" s="6">
        <v>2</v>
      </c>
      <c r="FW144" s="6">
        <v>3</v>
      </c>
      <c r="FX144" s="6">
        <v>3</v>
      </c>
      <c r="FY144" s="6">
        <v>3</v>
      </c>
      <c r="FZ144" s="6">
        <v>1</v>
      </c>
      <c r="GA144" s="6">
        <v>1</v>
      </c>
      <c r="GB144" s="6">
        <v>0</v>
      </c>
      <c r="GC144" s="6">
        <v>0</v>
      </c>
      <c r="GD144" s="6">
        <v>0</v>
      </c>
      <c r="GE144" s="6"/>
      <c r="GF144" s="6"/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>
        <v>4</v>
      </c>
      <c r="HL144" s="6">
        <v>3</v>
      </c>
      <c r="HM144" s="6">
        <v>3</v>
      </c>
      <c r="HN144" s="6">
        <v>3</v>
      </c>
      <c r="HO144" s="6">
        <v>3</v>
      </c>
      <c r="HP144" s="6">
        <v>3</v>
      </c>
      <c r="HQ144" s="6">
        <v>3</v>
      </c>
      <c r="HR144" s="6">
        <v>3</v>
      </c>
      <c r="HS144" s="6">
        <v>1</v>
      </c>
      <c r="HT144" s="6">
        <v>2</v>
      </c>
      <c r="HU144" s="6">
        <v>1</v>
      </c>
      <c r="HV144" s="6">
        <v>1</v>
      </c>
      <c r="HW144" s="6">
        <v>0</v>
      </c>
      <c r="HX144" s="6">
        <v>0</v>
      </c>
      <c r="HY144" s="6">
        <v>3</v>
      </c>
      <c r="HZ144" s="6">
        <v>3</v>
      </c>
      <c r="IA144" s="6">
        <v>5</v>
      </c>
      <c r="IB144" s="6">
        <v>5</v>
      </c>
      <c r="IC144" s="6">
        <v>0</v>
      </c>
      <c r="ID144" s="6">
        <v>0</v>
      </c>
      <c r="IE144" s="6">
        <v>1</v>
      </c>
      <c r="IF144" s="6">
        <v>0</v>
      </c>
      <c r="IG144" s="6">
        <v>2</v>
      </c>
      <c r="IH144" s="6">
        <v>2</v>
      </c>
      <c r="II144" s="6">
        <v>3</v>
      </c>
      <c r="IJ144" s="6">
        <v>6</v>
      </c>
      <c r="IK144" s="6">
        <v>3</v>
      </c>
      <c r="IL144" s="6">
        <v>1</v>
      </c>
      <c r="IM144" s="6">
        <v>3</v>
      </c>
      <c r="IN144" s="6">
        <v>3</v>
      </c>
      <c r="IO144" s="6">
        <v>2</v>
      </c>
      <c r="IP144" s="6">
        <v>1</v>
      </c>
      <c r="IQ144" s="6">
        <v>3</v>
      </c>
      <c r="IR144" s="6">
        <v>5</v>
      </c>
      <c r="IS144" s="6">
        <v>3</v>
      </c>
      <c r="IT144" s="6">
        <v>3</v>
      </c>
      <c r="IU144" s="6">
        <v>3</v>
      </c>
      <c r="IV144" s="6">
        <v>4</v>
      </c>
      <c r="IW144" s="6">
        <v>3</v>
      </c>
      <c r="IX144" s="6">
        <v>3</v>
      </c>
      <c r="IY144" s="6">
        <v>3</v>
      </c>
      <c r="IZ144" s="6">
        <v>3</v>
      </c>
      <c r="JA144" s="6">
        <v>3</v>
      </c>
      <c r="JB144" s="6"/>
      <c r="JC144" s="6"/>
      <c r="JD144" s="6"/>
      <c r="JE144" s="6">
        <v>2</v>
      </c>
      <c r="JF144" s="6">
        <v>4</v>
      </c>
      <c r="JG144" s="6">
        <v>3</v>
      </c>
      <c r="JH144" s="6">
        <v>7</v>
      </c>
      <c r="JI144" s="6">
        <v>1</v>
      </c>
      <c r="JJ144" s="6">
        <v>3</v>
      </c>
      <c r="JK144" s="6"/>
      <c r="JL144" s="6"/>
      <c r="JM144" s="6">
        <v>3</v>
      </c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>
        <v>3</v>
      </c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>
        <v>4</v>
      </c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>
        <v>2</v>
      </c>
      <c r="SC144" s="6"/>
      <c r="SD144" s="6">
        <v>1</v>
      </c>
      <c r="SE144" s="6"/>
      <c r="SF144" s="6"/>
      <c r="SG144" s="6"/>
      <c r="SH144" s="6"/>
      <c r="SI144" s="6">
        <v>6</v>
      </c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>
        <v>11</v>
      </c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>
        <v>3</v>
      </c>
      <c r="TK144" s="6"/>
      <c r="TL144" s="6"/>
      <c r="TM144" s="6"/>
      <c r="TN144" s="6"/>
      <c r="TO144" s="6"/>
      <c r="TP144" s="6">
        <v>10</v>
      </c>
    </row>
    <row r="145" spans="1:536" ht="16" x14ac:dyDescent="0.45">
      <c r="A145" s="6">
        <v>1909205</v>
      </c>
      <c r="B145" s="6">
        <v>4</v>
      </c>
      <c r="C145" s="6"/>
      <c r="D145" s="6">
        <v>2</v>
      </c>
      <c r="E145" s="6">
        <v>3</v>
      </c>
      <c r="F145" s="6">
        <v>5</v>
      </c>
      <c r="G145" s="6">
        <v>1</v>
      </c>
      <c r="H145" s="6"/>
      <c r="I145" s="6">
        <v>4</v>
      </c>
      <c r="J145" s="6">
        <v>4</v>
      </c>
      <c r="K145" s="6"/>
      <c r="L145" s="6">
        <v>3</v>
      </c>
      <c r="M145" s="6">
        <v>2</v>
      </c>
      <c r="N145" s="6">
        <v>4</v>
      </c>
      <c r="O145" s="6">
        <v>4</v>
      </c>
      <c r="P145" s="6">
        <v>3</v>
      </c>
      <c r="Q145" s="6">
        <v>3</v>
      </c>
      <c r="R145" s="6">
        <v>4</v>
      </c>
      <c r="S145" s="6"/>
      <c r="T145" s="6"/>
      <c r="U145" s="6"/>
      <c r="V145" s="6"/>
      <c r="W145" s="6"/>
      <c r="X145" s="6">
        <v>6</v>
      </c>
      <c r="Y145" s="6">
        <v>7</v>
      </c>
      <c r="Z145" s="6"/>
      <c r="AA145" s="6"/>
      <c r="AB145" s="6"/>
      <c r="AC145" s="6">
        <v>1</v>
      </c>
      <c r="AD145" s="6">
        <v>0</v>
      </c>
      <c r="AE145" s="6">
        <v>0</v>
      </c>
      <c r="AF145" s="6">
        <v>0</v>
      </c>
      <c r="AG145" s="6">
        <v>20</v>
      </c>
      <c r="AH145" s="6">
        <v>0</v>
      </c>
      <c r="AI145" s="6">
        <v>20</v>
      </c>
      <c r="AJ145" s="6">
        <v>20</v>
      </c>
      <c r="AK145" s="6">
        <v>0</v>
      </c>
      <c r="AL145" s="6">
        <v>0</v>
      </c>
      <c r="AM145" s="6">
        <v>0</v>
      </c>
      <c r="AN145" s="6">
        <v>20</v>
      </c>
      <c r="AO145" s="6">
        <v>20</v>
      </c>
      <c r="AP145" s="6">
        <v>2</v>
      </c>
      <c r="AQ145" s="6">
        <v>1</v>
      </c>
      <c r="AR145" s="6">
        <v>2</v>
      </c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>
        <v>3</v>
      </c>
      <c r="BF145" s="6">
        <v>4</v>
      </c>
      <c r="BG145" s="6">
        <v>4</v>
      </c>
      <c r="BH145" s="6">
        <v>4</v>
      </c>
      <c r="BI145" s="6">
        <v>3</v>
      </c>
      <c r="BJ145" s="6">
        <v>3</v>
      </c>
      <c r="BK145" s="6">
        <v>4</v>
      </c>
      <c r="BL145" s="6">
        <v>4</v>
      </c>
      <c r="BM145" s="6">
        <v>5</v>
      </c>
      <c r="BN145" s="6"/>
      <c r="BO145" s="6"/>
      <c r="BP145" s="6">
        <v>3</v>
      </c>
      <c r="BQ145" s="6"/>
      <c r="BR145" s="6"/>
      <c r="BS145" s="6"/>
      <c r="BT145" s="6"/>
      <c r="BU145" s="6">
        <v>2</v>
      </c>
      <c r="BV145" s="6"/>
      <c r="BW145" s="6">
        <v>4</v>
      </c>
      <c r="BX145" s="6">
        <v>2</v>
      </c>
      <c r="BY145" s="6">
        <v>2</v>
      </c>
      <c r="BZ145" s="6">
        <v>1</v>
      </c>
      <c r="CA145" s="6"/>
      <c r="CB145" s="6"/>
      <c r="CC145" s="6"/>
      <c r="CD145" s="6"/>
      <c r="CE145" s="6">
        <v>5</v>
      </c>
      <c r="CF145" s="6"/>
      <c r="CG145" s="6">
        <v>7</v>
      </c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>
        <v>6</v>
      </c>
      <c r="CW145" s="6"/>
      <c r="CX145" s="6">
        <v>8</v>
      </c>
      <c r="CY145" s="6">
        <v>8</v>
      </c>
      <c r="CZ145" s="6">
        <v>3</v>
      </c>
      <c r="DA145" s="6"/>
      <c r="DB145" s="6">
        <v>2</v>
      </c>
      <c r="DC145" s="6">
        <v>3</v>
      </c>
      <c r="DD145" s="6">
        <v>3</v>
      </c>
      <c r="DE145" s="6">
        <v>7</v>
      </c>
      <c r="DF145" s="6">
        <v>5</v>
      </c>
      <c r="DG145" s="6">
        <v>8</v>
      </c>
      <c r="DH145" s="6">
        <v>8</v>
      </c>
      <c r="DI145" s="6">
        <v>3</v>
      </c>
      <c r="DJ145" s="6">
        <v>3</v>
      </c>
      <c r="DK145" s="6">
        <v>4</v>
      </c>
      <c r="DL145" s="6">
        <v>4</v>
      </c>
      <c r="DM145" s="6">
        <v>6</v>
      </c>
      <c r="DN145" s="6">
        <v>6</v>
      </c>
      <c r="DO145" s="6">
        <v>1</v>
      </c>
      <c r="DP145" s="6">
        <v>2</v>
      </c>
      <c r="DQ145" s="6"/>
      <c r="DR145" s="6">
        <v>40</v>
      </c>
      <c r="DS145" s="6">
        <v>0</v>
      </c>
      <c r="DT145" s="6">
        <v>0</v>
      </c>
      <c r="DU145" s="6">
        <v>0</v>
      </c>
      <c r="DV145" s="6">
        <v>0</v>
      </c>
      <c r="DW145" s="6">
        <v>10</v>
      </c>
      <c r="DX145" s="6">
        <v>0</v>
      </c>
      <c r="DY145" s="6">
        <v>50</v>
      </c>
      <c r="DZ145" s="6">
        <v>0</v>
      </c>
      <c r="EA145" s="6">
        <v>0</v>
      </c>
      <c r="EB145" s="6">
        <v>0</v>
      </c>
      <c r="EC145" s="6">
        <v>0</v>
      </c>
      <c r="ED145" s="6"/>
      <c r="EE145" s="6">
        <v>4</v>
      </c>
      <c r="EF145" s="6">
        <v>4</v>
      </c>
      <c r="EG145" s="6">
        <v>3</v>
      </c>
      <c r="EH145" s="6">
        <v>3</v>
      </c>
      <c r="EI145" s="6">
        <v>3</v>
      </c>
      <c r="EJ145" s="6">
        <v>3</v>
      </c>
      <c r="EK145" s="6">
        <v>3</v>
      </c>
      <c r="EL145" s="6">
        <v>3</v>
      </c>
      <c r="EM145" s="6">
        <v>4</v>
      </c>
      <c r="EN145" s="6">
        <v>5</v>
      </c>
      <c r="EO145" s="6">
        <v>3</v>
      </c>
      <c r="EP145" s="6">
        <v>4</v>
      </c>
      <c r="EQ145" s="6">
        <v>4</v>
      </c>
      <c r="ER145" s="6">
        <v>3</v>
      </c>
      <c r="ES145" s="6">
        <v>4</v>
      </c>
      <c r="ET145" s="6">
        <v>4</v>
      </c>
      <c r="EU145" s="6">
        <v>3</v>
      </c>
      <c r="EV145" s="6">
        <v>2</v>
      </c>
      <c r="EW145" s="6">
        <v>3</v>
      </c>
      <c r="EX145" s="6">
        <v>2</v>
      </c>
      <c r="EY145" s="6">
        <v>4</v>
      </c>
      <c r="EZ145" s="6">
        <v>3</v>
      </c>
      <c r="FA145" s="6">
        <v>4</v>
      </c>
      <c r="FB145" s="6">
        <v>4</v>
      </c>
      <c r="FC145" s="6">
        <v>4</v>
      </c>
      <c r="FD145" s="6">
        <v>4</v>
      </c>
      <c r="FE145" s="6">
        <v>2</v>
      </c>
      <c r="FF145" s="6">
        <v>3</v>
      </c>
      <c r="FG145" s="6">
        <v>4</v>
      </c>
      <c r="FH145" s="6">
        <v>3</v>
      </c>
      <c r="FI145" s="6">
        <v>4</v>
      </c>
      <c r="FJ145" s="6">
        <v>3</v>
      </c>
      <c r="FK145" s="6">
        <v>2</v>
      </c>
      <c r="FL145" s="6">
        <v>3</v>
      </c>
      <c r="FM145" s="6">
        <v>2</v>
      </c>
      <c r="FN145" s="6">
        <v>2</v>
      </c>
      <c r="FO145" s="6">
        <v>3</v>
      </c>
      <c r="FP145" s="6">
        <v>3</v>
      </c>
      <c r="FQ145" s="6">
        <v>4</v>
      </c>
      <c r="FR145" s="6">
        <v>4</v>
      </c>
      <c r="FS145" s="6">
        <v>2</v>
      </c>
      <c r="FT145" s="6">
        <v>3</v>
      </c>
      <c r="FU145" s="6">
        <v>4</v>
      </c>
      <c r="FV145" s="6">
        <v>4</v>
      </c>
      <c r="FW145" s="6">
        <v>4</v>
      </c>
      <c r="FX145" s="6">
        <v>3</v>
      </c>
      <c r="FY145" s="6">
        <v>4</v>
      </c>
      <c r="FZ145" s="6">
        <v>1</v>
      </c>
      <c r="GA145" s="6">
        <v>0</v>
      </c>
      <c r="GB145" s="6">
        <v>1</v>
      </c>
      <c r="GC145" s="6">
        <v>0</v>
      </c>
      <c r="GD145" s="6">
        <v>0</v>
      </c>
      <c r="GE145" s="6"/>
      <c r="GF145" s="6"/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/>
      <c r="GN145" s="6"/>
      <c r="GO145" s="6"/>
      <c r="GP145" s="6"/>
      <c r="GQ145" s="6"/>
      <c r="GR145" s="6"/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>
        <v>4</v>
      </c>
      <c r="HL145" s="6">
        <v>3</v>
      </c>
      <c r="HM145" s="6">
        <v>3</v>
      </c>
      <c r="HN145" s="6">
        <v>4</v>
      </c>
      <c r="HO145" s="6">
        <v>4</v>
      </c>
      <c r="HP145" s="6">
        <v>4</v>
      </c>
      <c r="HQ145" s="6">
        <v>3</v>
      </c>
      <c r="HR145" s="6">
        <v>5</v>
      </c>
      <c r="HS145" s="6">
        <v>5</v>
      </c>
      <c r="HT145" s="6">
        <v>5</v>
      </c>
      <c r="HU145" s="6">
        <v>6</v>
      </c>
      <c r="HV145" s="6">
        <v>7</v>
      </c>
      <c r="HW145" s="6">
        <v>5</v>
      </c>
      <c r="HX145" s="6">
        <v>1</v>
      </c>
      <c r="HY145" s="6">
        <v>7</v>
      </c>
      <c r="HZ145" s="6">
        <v>4</v>
      </c>
      <c r="IA145" s="6">
        <v>5</v>
      </c>
      <c r="IB145" s="6">
        <v>4</v>
      </c>
      <c r="IC145" s="6">
        <v>0</v>
      </c>
      <c r="ID145" s="6">
        <v>0</v>
      </c>
      <c r="IE145" s="6">
        <v>0</v>
      </c>
      <c r="IF145" s="6">
        <v>0</v>
      </c>
      <c r="IG145" s="6">
        <v>2</v>
      </c>
      <c r="IH145" s="6">
        <v>3</v>
      </c>
      <c r="II145" s="6">
        <v>2</v>
      </c>
      <c r="IJ145" s="6">
        <v>4</v>
      </c>
      <c r="IK145" s="6">
        <v>4</v>
      </c>
      <c r="IL145" s="6">
        <v>2</v>
      </c>
      <c r="IM145" s="6">
        <v>3</v>
      </c>
      <c r="IN145" s="6">
        <v>2</v>
      </c>
      <c r="IO145" s="6">
        <v>2</v>
      </c>
      <c r="IP145" s="6">
        <v>4</v>
      </c>
      <c r="IQ145" s="6">
        <v>4</v>
      </c>
      <c r="IR145" s="6">
        <v>5</v>
      </c>
      <c r="IS145" s="6">
        <v>2</v>
      </c>
      <c r="IT145" s="6">
        <v>4</v>
      </c>
      <c r="IU145" s="6">
        <v>1</v>
      </c>
      <c r="IV145" s="6">
        <v>2</v>
      </c>
      <c r="IW145" s="6">
        <v>3</v>
      </c>
      <c r="IX145" s="6">
        <v>1</v>
      </c>
      <c r="IY145" s="6">
        <v>1</v>
      </c>
      <c r="IZ145" s="6">
        <v>3</v>
      </c>
      <c r="JA145" s="6">
        <v>3</v>
      </c>
      <c r="JB145" s="6"/>
      <c r="JC145" s="6"/>
      <c r="JD145" s="6"/>
      <c r="JE145" s="6">
        <v>2</v>
      </c>
      <c r="JF145" s="6">
        <v>0</v>
      </c>
      <c r="JG145" s="6">
        <v>15</v>
      </c>
      <c r="JH145" s="6">
        <v>15</v>
      </c>
      <c r="JI145" s="6">
        <v>1</v>
      </c>
      <c r="JJ145" s="6">
        <v>4</v>
      </c>
      <c r="JK145" s="6"/>
      <c r="JL145" s="6"/>
      <c r="JM145" s="6">
        <v>3</v>
      </c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>
        <v>3</v>
      </c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>
        <v>3</v>
      </c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>
        <v>3</v>
      </c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>
        <v>2</v>
      </c>
      <c r="SC145" s="6"/>
      <c r="SD145" s="6">
        <v>1</v>
      </c>
      <c r="SE145" s="6"/>
      <c r="SF145" s="6"/>
      <c r="SG145" s="6"/>
      <c r="SH145" s="6"/>
      <c r="SI145" s="6">
        <v>8</v>
      </c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>
        <v>17</v>
      </c>
      <c r="TB145" s="6"/>
      <c r="TC145" s="6"/>
      <c r="TD145" s="6"/>
      <c r="TE145" s="6"/>
      <c r="TF145" s="6"/>
      <c r="TG145" s="6"/>
      <c r="TH145" s="6"/>
      <c r="TI145" s="6"/>
      <c r="TJ145" s="6">
        <v>1</v>
      </c>
      <c r="TK145" s="6">
        <v>0</v>
      </c>
      <c r="TL145" s="6">
        <v>10</v>
      </c>
      <c r="TM145" s="6">
        <v>10</v>
      </c>
      <c r="TN145" s="6">
        <v>3</v>
      </c>
      <c r="TO145" s="6">
        <v>5</v>
      </c>
      <c r="TP145" s="6">
        <v>20</v>
      </c>
    </row>
    <row r="146" spans="1:536" ht="16" x14ac:dyDescent="0.45">
      <c r="A146" s="6">
        <v>1909206</v>
      </c>
      <c r="B146" s="6">
        <v>5</v>
      </c>
      <c r="C146" s="6"/>
      <c r="D146" s="6">
        <v>1</v>
      </c>
      <c r="E146" s="6">
        <v>5</v>
      </c>
      <c r="F146" s="6">
        <v>5</v>
      </c>
      <c r="G146" s="6">
        <v>1</v>
      </c>
      <c r="H146" s="6"/>
      <c r="I146" s="6">
        <v>5</v>
      </c>
      <c r="J146" s="6">
        <v>1</v>
      </c>
      <c r="K146" s="6"/>
      <c r="L146" s="6">
        <v>5</v>
      </c>
      <c r="M146" s="6">
        <v>5</v>
      </c>
      <c r="N146" s="6">
        <v>5</v>
      </c>
      <c r="O146" s="6">
        <v>5</v>
      </c>
      <c r="P146" s="6">
        <v>5</v>
      </c>
      <c r="Q146" s="6">
        <v>5</v>
      </c>
      <c r="R146" s="6">
        <v>5</v>
      </c>
      <c r="S146" s="6"/>
      <c r="T146" s="6"/>
      <c r="U146" s="6"/>
      <c r="V146" s="6"/>
      <c r="W146" s="6">
        <v>5</v>
      </c>
      <c r="X146" s="6">
        <v>6</v>
      </c>
      <c r="Y146" s="6"/>
      <c r="Z146" s="6"/>
      <c r="AA146" s="6"/>
      <c r="AB146" s="6"/>
      <c r="AC146" s="6">
        <v>5</v>
      </c>
      <c r="AD146" s="6">
        <v>0</v>
      </c>
      <c r="AE146" s="6">
        <v>20</v>
      </c>
      <c r="AF146" s="6">
        <v>0</v>
      </c>
      <c r="AG146" s="6">
        <v>0</v>
      </c>
      <c r="AH146" s="6">
        <v>0</v>
      </c>
      <c r="AI146" s="6">
        <v>70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10</v>
      </c>
      <c r="AP146" s="6">
        <v>4</v>
      </c>
      <c r="AQ146" s="6">
        <v>4</v>
      </c>
      <c r="AR146" s="6">
        <v>1</v>
      </c>
      <c r="AS146" s="6">
        <v>0</v>
      </c>
      <c r="AT146" s="6">
        <v>10</v>
      </c>
      <c r="AU146" s="6">
        <v>0</v>
      </c>
      <c r="AV146" s="6">
        <v>0</v>
      </c>
      <c r="AW146" s="6">
        <v>0</v>
      </c>
      <c r="AX146" s="6">
        <v>80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10</v>
      </c>
      <c r="BE146" s="6">
        <v>5</v>
      </c>
      <c r="BF146" s="6">
        <v>5</v>
      </c>
      <c r="BG146" s="6">
        <v>5</v>
      </c>
      <c r="BH146" s="6">
        <v>5</v>
      </c>
      <c r="BI146" s="6">
        <v>5</v>
      </c>
      <c r="BJ146" s="6">
        <v>5</v>
      </c>
      <c r="BK146" s="6">
        <v>5</v>
      </c>
      <c r="BL146" s="6">
        <v>5</v>
      </c>
      <c r="BM146" s="6">
        <v>5</v>
      </c>
      <c r="BN146" s="6"/>
      <c r="BO146" s="6"/>
      <c r="BP146" s="6">
        <v>3</v>
      </c>
      <c r="BQ146" s="6"/>
      <c r="BR146" s="6"/>
      <c r="BS146" s="6"/>
      <c r="BT146" s="6"/>
      <c r="BU146" s="6">
        <v>2</v>
      </c>
      <c r="BV146" s="6"/>
      <c r="BW146" s="6">
        <v>5</v>
      </c>
      <c r="BX146" s="6">
        <v>3</v>
      </c>
      <c r="BY146" s="6">
        <v>3</v>
      </c>
      <c r="BZ146" s="6">
        <v>1</v>
      </c>
      <c r="CA146" s="6">
        <v>1</v>
      </c>
      <c r="CB146" s="6">
        <v>2</v>
      </c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>
        <v>5</v>
      </c>
      <c r="CW146" s="6"/>
      <c r="CX146" s="6">
        <v>10</v>
      </c>
      <c r="CY146" s="6">
        <v>9</v>
      </c>
      <c r="CZ146" s="6">
        <v>1</v>
      </c>
      <c r="DA146" s="6"/>
      <c r="DB146" s="6">
        <v>4</v>
      </c>
      <c r="DC146" s="6">
        <v>5</v>
      </c>
      <c r="DD146" s="6">
        <v>5</v>
      </c>
      <c r="DE146" s="6">
        <v>6</v>
      </c>
      <c r="DF146" s="6">
        <v>4</v>
      </c>
      <c r="DG146" s="6">
        <v>2</v>
      </c>
      <c r="DH146" s="6">
        <v>0</v>
      </c>
      <c r="DI146" s="6">
        <v>5</v>
      </c>
      <c r="DJ146" s="6">
        <v>5</v>
      </c>
      <c r="DK146" s="6">
        <v>7</v>
      </c>
      <c r="DL146" s="6">
        <v>7</v>
      </c>
      <c r="DM146" s="6">
        <v>7</v>
      </c>
      <c r="DN146" s="6">
        <v>7</v>
      </c>
      <c r="DO146" s="6">
        <v>1</v>
      </c>
      <c r="DP146" s="6">
        <v>5</v>
      </c>
      <c r="DQ146" s="6"/>
      <c r="DR146" s="6">
        <v>70</v>
      </c>
      <c r="DS146" s="6">
        <v>0</v>
      </c>
      <c r="DT146" s="6">
        <v>30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/>
      <c r="EE146" s="6">
        <v>1</v>
      </c>
      <c r="EF146" s="6">
        <v>5</v>
      </c>
      <c r="EG146" s="6">
        <v>5</v>
      </c>
      <c r="EH146" s="6">
        <v>5</v>
      </c>
      <c r="EI146" s="6">
        <v>5</v>
      </c>
      <c r="EJ146" s="6">
        <v>4</v>
      </c>
      <c r="EK146" s="6">
        <v>4</v>
      </c>
      <c r="EL146" s="6">
        <v>4</v>
      </c>
      <c r="EM146" s="6">
        <v>4</v>
      </c>
      <c r="EN146" s="6">
        <v>4</v>
      </c>
      <c r="EO146" s="6">
        <v>4</v>
      </c>
      <c r="EP146" s="6">
        <v>4</v>
      </c>
      <c r="EQ146" s="6">
        <v>4</v>
      </c>
      <c r="ER146" s="6">
        <v>4</v>
      </c>
      <c r="ES146" s="6">
        <v>4</v>
      </c>
      <c r="ET146" s="6">
        <v>4</v>
      </c>
      <c r="EU146" s="6">
        <v>5</v>
      </c>
      <c r="EV146" s="6">
        <v>5</v>
      </c>
      <c r="EW146" s="6">
        <v>4</v>
      </c>
      <c r="EX146" s="6">
        <v>5</v>
      </c>
      <c r="EY146" s="6">
        <v>5</v>
      </c>
      <c r="EZ146" s="6">
        <v>5</v>
      </c>
      <c r="FA146" s="6">
        <v>5</v>
      </c>
      <c r="FB146" s="6">
        <v>5</v>
      </c>
      <c r="FC146" s="6">
        <v>5</v>
      </c>
      <c r="FD146" s="6">
        <v>5</v>
      </c>
      <c r="FE146" s="6">
        <v>4</v>
      </c>
      <c r="FF146" s="6">
        <v>4</v>
      </c>
      <c r="FG146" s="6">
        <v>5</v>
      </c>
      <c r="FH146" s="6">
        <v>4</v>
      </c>
      <c r="FI146" s="6">
        <v>4</v>
      </c>
      <c r="FJ146" s="6">
        <v>4</v>
      </c>
      <c r="FK146" s="6">
        <v>5</v>
      </c>
      <c r="FL146" s="6">
        <v>4</v>
      </c>
      <c r="FM146" s="6">
        <v>5</v>
      </c>
      <c r="FN146" s="6">
        <v>4</v>
      </c>
      <c r="FO146" s="6">
        <v>4</v>
      </c>
      <c r="FP146" s="6">
        <v>5</v>
      </c>
      <c r="FQ146" s="6">
        <v>5</v>
      </c>
      <c r="FR146" s="6">
        <v>4</v>
      </c>
      <c r="FS146" s="6">
        <v>4</v>
      </c>
      <c r="FT146" s="6">
        <v>4</v>
      </c>
      <c r="FU146" s="6">
        <v>5</v>
      </c>
      <c r="FV146" s="6">
        <v>4</v>
      </c>
      <c r="FW146" s="6">
        <v>4</v>
      </c>
      <c r="FX146" s="6">
        <v>4</v>
      </c>
      <c r="FY146" s="6">
        <v>5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>
        <v>9</v>
      </c>
      <c r="HS146" s="6">
        <v>8</v>
      </c>
      <c r="HT146" s="6">
        <v>8</v>
      </c>
      <c r="HU146" s="6">
        <v>5</v>
      </c>
      <c r="HV146" s="6">
        <v>4</v>
      </c>
      <c r="HW146" s="6">
        <v>5</v>
      </c>
      <c r="HX146" s="6">
        <v>3</v>
      </c>
      <c r="HY146" s="6">
        <v>8</v>
      </c>
      <c r="HZ146" s="6">
        <v>8</v>
      </c>
      <c r="IA146" s="6">
        <v>8</v>
      </c>
      <c r="IB146" s="6">
        <v>8</v>
      </c>
      <c r="IC146" s="6">
        <v>1</v>
      </c>
      <c r="ID146" s="6">
        <v>1</v>
      </c>
      <c r="IE146" s="6">
        <v>1</v>
      </c>
      <c r="IF146" s="6">
        <v>0</v>
      </c>
      <c r="IG146" s="6">
        <v>2</v>
      </c>
      <c r="IH146" s="6">
        <v>2</v>
      </c>
      <c r="II146" s="6">
        <v>2</v>
      </c>
      <c r="IJ146" s="6">
        <v>3</v>
      </c>
      <c r="IK146" s="6">
        <v>5</v>
      </c>
      <c r="IL146" s="6">
        <v>4</v>
      </c>
      <c r="IM146" s="6">
        <v>4</v>
      </c>
      <c r="IN146" s="6">
        <v>4</v>
      </c>
      <c r="IO146" s="6">
        <v>5</v>
      </c>
      <c r="IP146" s="6">
        <v>4</v>
      </c>
      <c r="IQ146" s="6">
        <v>4</v>
      </c>
      <c r="IR146" s="6">
        <v>4</v>
      </c>
      <c r="IS146" s="6">
        <v>3</v>
      </c>
      <c r="IT146" s="6">
        <v>3</v>
      </c>
      <c r="IU146" s="6">
        <v>3</v>
      </c>
      <c r="IV146" s="6">
        <v>4</v>
      </c>
      <c r="IW146" s="6">
        <v>4</v>
      </c>
      <c r="IX146" s="6">
        <v>3</v>
      </c>
      <c r="IY146" s="6">
        <v>4</v>
      </c>
      <c r="IZ146" s="6">
        <v>4</v>
      </c>
      <c r="JA146" s="6">
        <v>2</v>
      </c>
      <c r="JB146" s="6"/>
      <c r="JC146" s="6"/>
      <c r="JD146" s="6"/>
      <c r="JE146" s="6">
        <v>2</v>
      </c>
      <c r="JF146" s="6">
        <v>3</v>
      </c>
      <c r="JG146" s="6">
        <v>12</v>
      </c>
      <c r="JH146" s="6">
        <v>15</v>
      </c>
      <c r="JI146" s="6">
        <v>1</v>
      </c>
      <c r="JJ146" s="6">
        <v>4</v>
      </c>
      <c r="JK146" s="6"/>
      <c r="JL146" s="6"/>
      <c r="JM146" s="6"/>
      <c r="JN146" s="6">
        <v>4</v>
      </c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>
        <v>4</v>
      </c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>
        <v>4</v>
      </c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>
        <v>15</v>
      </c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  <c r="PZ146" s="6"/>
      <c r="QA146" s="6"/>
      <c r="QB146" s="6"/>
      <c r="QC146" s="6"/>
      <c r="QD146" s="6"/>
      <c r="QE146" s="6"/>
      <c r="QF146" s="6"/>
      <c r="QG146" s="6"/>
      <c r="QH146" s="6"/>
      <c r="QI146" s="6"/>
      <c r="QJ146" s="6"/>
      <c r="QK146" s="6"/>
      <c r="QL146" s="6"/>
      <c r="QM146" s="6"/>
      <c r="QN146" s="6"/>
      <c r="QO146" s="6"/>
      <c r="QP146" s="6"/>
      <c r="QQ146" s="6"/>
      <c r="QR146" s="6"/>
      <c r="QS146" s="6"/>
      <c r="QT146" s="6"/>
      <c r="QU146" s="6"/>
      <c r="QV146" s="6"/>
      <c r="QW146" s="6"/>
      <c r="QX146" s="6"/>
      <c r="QY146" s="6"/>
      <c r="QZ146" s="6"/>
      <c r="RA146" s="6"/>
      <c r="RB146" s="6"/>
      <c r="RC146" s="6"/>
      <c r="RD146" s="6"/>
      <c r="RE146" s="6"/>
      <c r="RF146" s="6"/>
      <c r="RG146" s="6"/>
      <c r="RH146" s="6"/>
      <c r="RI146" s="6"/>
      <c r="RJ146" s="6"/>
      <c r="RK146" s="6"/>
      <c r="RL146" s="6"/>
      <c r="RM146" s="6"/>
      <c r="RN146" s="6"/>
      <c r="RO146" s="6"/>
      <c r="RP146" s="6"/>
      <c r="RQ146" s="6"/>
      <c r="RR146" s="6"/>
      <c r="RS146" s="6"/>
      <c r="RT146" s="6"/>
      <c r="RU146" s="6"/>
      <c r="RV146" s="6"/>
      <c r="RW146" s="6"/>
      <c r="RX146" s="6"/>
      <c r="RY146" s="6"/>
      <c r="RZ146" s="6"/>
      <c r="SA146" s="6"/>
      <c r="SB146" s="6">
        <v>2</v>
      </c>
      <c r="SC146" s="6"/>
      <c r="SD146" s="6">
        <v>1</v>
      </c>
      <c r="SE146" s="6"/>
      <c r="SF146" s="6"/>
      <c r="SG146" s="6"/>
      <c r="SH146" s="6"/>
      <c r="SI146" s="6">
        <v>6</v>
      </c>
      <c r="SJ146" s="6"/>
      <c r="SK146" s="6">
        <v>1</v>
      </c>
      <c r="SL146" s="6"/>
      <c r="SM146" s="6"/>
      <c r="SN146" s="6"/>
      <c r="SO146" s="6"/>
      <c r="SP146" s="6"/>
      <c r="SQ146" s="6"/>
      <c r="SR146" s="6"/>
      <c r="SS146" s="6"/>
      <c r="ST146" s="6"/>
      <c r="SU146" s="6"/>
      <c r="SV146" s="6"/>
      <c r="SW146" s="6"/>
      <c r="SX146" s="6"/>
      <c r="SY146" s="6"/>
      <c r="SZ146" s="6"/>
      <c r="TA146" s="6"/>
      <c r="TB146" s="6"/>
      <c r="TC146" s="6"/>
      <c r="TD146" s="6"/>
      <c r="TE146" s="6"/>
      <c r="TF146" s="6"/>
      <c r="TG146" s="6"/>
      <c r="TH146" s="6"/>
      <c r="TI146" s="6"/>
      <c r="TJ146" s="6">
        <v>1</v>
      </c>
      <c r="TK146" s="6">
        <v>0</v>
      </c>
      <c r="TL146" s="6">
        <v>10</v>
      </c>
      <c r="TM146" s="6">
        <v>9</v>
      </c>
      <c r="TN146" s="6">
        <v>11</v>
      </c>
      <c r="TO146" s="6">
        <v>11</v>
      </c>
      <c r="TP146" s="6">
        <v>9</v>
      </c>
    </row>
    <row r="147" spans="1:536" ht="16" x14ac:dyDescent="0.45">
      <c r="A147" s="6">
        <v>1909208</v>
      </c>
      <c r="B147" s="6">
        <v>5</v>
      </c>
      <c r="C147" s="6"/>
      <c r="D147" s="6">
        <v>3</v>
      </c>
      <c r="E147" s="6">
        <v>5</v>
      </c>
      <c r="F147" s="6">
        <v>5</v>
      </c>
      <c r="G147" s="6">
        <v>3</v>
      </c>
      <c r="H147" s="6"/>
      <c r="I147" s="6">
        <v>5</v>
      </c>
      <c r="J147" s="6">
        <v>1</v>
      </c>
      <c r="K147" s="6"/>
      <c r="L147" s="6">
        <v>4</v>
      </c>
      <c r="M147" s="6">
        <v>5</v>
      </c>
      <c r="N147" s="6">
        <v>4</v>
      </c>
      <c r="O147" s="6">
        <v>4</v>
      </c>
      <c r="P147" s="6">
        <v>4</v>
      </c>
      <c r="Q147" s="6">
        <v>4</v>
      </c>
      <c r="R147" s="6">
        <v>4</v>
      </c>
      <c r="S147" s="6"/>
      <c r="T147" s="6"/>
      <c r="U147" s="6">
        <v>3</v>
      </c>
      <c r="V147" s="6"/>
      <c r="W147" s="6">
        <v>5</v>
      </c>
      <c r="X147" s="6"/>
      <c r="Y147" s="6"/>
      <c r="Z147" s="6"/>
      <c r="AA147" s="6"/>
      <c r="AB147" s="6"/>
      <c r="AC147" s="6">
        <v>3</v>
      </c>
      <c r="AD147" s="6">
        <v>0</v>
      </c>
      <c r="AE147" s="6">
        <v>0</v>
      </c>
      <c r="AF147" s="6">
        <v>0</v>
      </c>
      <c r="AG147" s="6">
        <v>50</v>
      </c>
      <c r="AH147" s="6">
        <v>50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2</v>
      </c>
      <c r="AQ147" s="6">
        <v>2</v>
      </c>
      <c r="AR147" s="6">
        <v>1</v>
      </c>
      <c r="AS147" s="6">
        <v>0</v>
      </c>
      <c r="AT147" s="6">
        <v>0</v>
      </c>
      <c r="AU147" s="6">
        <v>0</v>
      </c>
      <c r="AV147" s="6">
        <v>50</v>
      </c>
      <c r="AW147" s="6">
        <v>50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5</v>
      </c>
      <c r="BF147" s="6">
        <v>5</v>
      </c>
      <c r="BG147" s="6">
        <v>5</v>
      </c>
      <c r="BH147" s="6">
        <v>5</v>
      </c>
      <c r="BI147" s="6">
        <v>5</v>
      </c>
      <c r="BJ147" s="6">
        <v>5</v>
      </c>
      <c r="BK147" s="6">
        <v>5</v>
      </c>
      <c r="BL147" s="6">
        <v>5</v>
      </c>
      <c r="BM147" s="6">
        <v>5</v>
      </c>
      <c r="BN147" s="6">
        <v>1</v>
      </c>
      <c r="BO147" s="6"/>
      <c r="BP147" s="6"/>
      <c r="BQ147" s="6">
        <v>1</v>
      </c>
      <c r="BR147" s="6" t="s">
        <v>52</v>
      </c>
      <c r="BS147" s="6"/>
      <c r="BT147" s="6"/>
      <c r="BU147" s="6">
        <v>1</v>
      </c>
      <c r="BV147" s="6" t="s">
        <v>53</v>
      </c>
      <c r="BW147" s="6">
        <v>5</v>
      </c>
      <c r="BX147" s="6">
        <v>3</v>
      </c>
      <c r="BY147" s="6">
        <v>3</v>
      </c>
      <c r="BZ147" s="6">
        <v>1</v>
      </c>
      <c r="CA147" s="6"/>
      <c r="CB147" s="6"/>
      <c r="CC147" s="6"/>
      <c r="CD147" s="6">
        <v>4</v>
      </c>
      <c r="CE147" s="6"/>
      <c r="CF147" s="6"/>
      <c r="CG147" s="6">
        <v>7</v>
      </c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>
        <v>5</v>
      </c>
      <c r="CW147" s="6"/>
      <c r="CX147" s="6">
        <v>8</v>
      </c>
      <c r="CY147" s="6">
        <v>8</v>
      </c>
      <c r="CZ147" s="6">
        <v>3</v>
      </c>
      <c r="DA147" s="6"/>
      <c r="DB147" s="6">
        <v>4</v>
      </c>
      <c r="DC147" s="6">
        <v>5</v>
      </c>
      <c r="DD147" s="6">
        <v>4</v>
      </c>
      <c r="DE147" s="6">
        <v>8</v>
      </c>
      <c r="DF147" s="6">
        <v>8</v>
      </c>
      <c r="DG147" s="6">
        <v>8</v>
      </c>
      <c r="DH147" s="6">
        <v>5</v>
      </c>
      <c r="DI147" s="6">
        <v>4</v>
      </c>
      <c r="DJ147" s="6">
        <v>4</v>
      </c>
      <c r="DK147" s="6">
        <v>8</v>
      </c>
      <c r="DL147" s="6">
        <v>7</v>
      </c>
      <c r="DM147" s="6">
        <v>8</v>
      </c>
      <c r="DN147" s="6">
        <v>6</v>
      </c>
      <c r="DO147" s="6">
        <v>1</v>
      </c>
      <c r="DP147" s="6">
        <v>5</v>
      </c>
      <c r="DQ147" s="6"/>
      <c r="DR147" s="6">
        <v>10</v>
      </c>
      <c r="DS147" s="6">
        <v>30</v>
      </c>
      <c r="DT147" s="6">
        <v>0</v>
      </c>
      <c r="DU147" s="6">
        <v>0</v>
      </c>
      <c r="DV147" s="6">
        <v>10</v>
      </c>
      <c r="DW147" s="6">
        <v>0</v>
      </c>
      <c r="DX147" s="6">
        <v>0</v>
      </c>
      <c r="DY147" s="6">
        <v>50</v>
      </c>
      <c r="DZ147" s="6">
        <v>0</v>
      </c>
      <c r="EA147" s="6">
        <v>0</v>
      </c>
      <c r="EB147" s="6">
        <v>0</v>
      </c>
      <c r="EC147" s="6">
        <v>0</v>
      </c>
      <c r="ED147" s="6"/>
      <c r="EE147" s="6">
        <v>3</v>
      </c>
      <c r="EF147" s="6">
        <v>4</v>
      </c>
      <c r="EG147" s="6">
        <v>4</v>
      </c>
      <c r="EH147" s="6">
        <v>4</v>
      </c>
      <c r="EI147" s="6">
        <v>4</v>
      </c>
      <c r="EJ147" s="6">
        <v>5</v>
      </c>
      <c r="EK147" s="6">
        <v>5</v>
      </c>
      <c r="EL147" s="6">
        <v>5</v>
      </c>
      <c r="EM147" s="6">
        <v>5</v>
      </c>
      <c r="EN147" s="6">
        <v>4</v>
      </c>
      <c r="EO147" s="6">
        <v>4</v>
      </c>
      <c r="EP147" s="6">
        <v>4</v>
      </c>
      <c r="EQ147" s="6">
        <v>4</v>
      </c>
      <c r="ER147" s="6">
        <v>4</v>
      </c>
      <c r="ES147" s="6">
        <v>3</v>
      </c>
      <c r="ET147" s="6">
        <v>4</v>
      </c>
      <c r="EU147" s="6">
        <v>4</v>
      </c>
      <c r="EV147" s="6">
        <v>5</v>
      </c>
      <c r="EW147" s="6">
        <v>5</v>
      </c>
      <c r="EX147" s="6">
        <v>4</v>
      </c>
      <c r="EY147" s="6">
        <v>4</v>
      </c>
      <c r="EZ147" s="6">
        <v>5</v>
      </c>
      <c r="FA147" s="6">
        <v>5</v>
      </c>
      <c r="FB147" s="6">
        <v>5</v>
      </c>
      <c r="FC147" s="6">
        <v>5</v>
      </c>
      <c r="FD147" s="6">
        <v>5</v>
      </c>
      <c r="FE147" s="6">
        <v>4</v>
      </c>
      <c r="FF147" s="6">
        <v>4</v>
      </c>
      <c r="FG147" s="6">
        <v>4</v>
      </c>
      <c r="FH147" s="6">
        <v>5</v>
      </c>
      <c r="FI147" s="6">
        <v>3</v>
      </c>
      <c r="FJ147" s="6">
        <v>4</v>
      </c>
      <c r="FK147" s="6">
        <v>4</v>
      </c>
      <c r="FL147" s="6">
        <v>4</v>
      </c>
      <c r="FM147" s="6">
        <v>4</v>
      </c>
      <c r="FN147" s="6">
        <v>4</v>
      </c>
      <c r="FO147" s="6">
        <v>5</v>
      </c>
      <c r="FP147" s="6">
        <v>4</v>
      </c>
      <c r="FQ147" s="6">
        <v>4</v>
      </c>
      <c r="FR147" s="6">
        <v>3</v>
      </c>
      <c r="FS147" s="6">
        <v>4</v>
      </c>
      <c r="FT147" s="6">
        <v>4</v>
      </c>
      <c r="FU147" s="6">
        <v>4</v>
      </c>
      <c r="FV147" s="6">
        <v>4</v>
      </c>
      <c r="FW147" s="6">
        <v>4</v>
      </c>
      <c r="FX147" s="6">
        <v>3</v>
      </c>
      <c r="FY147" s="6">
        <v>4</v>
      </c>
      <c r="FZ147" s="6">
        <v>2</v>
      </c>
      <c r="GA147" s="6">
        <v>0</v>
      </c>
      <c r="GB147" s="6">
        <v>0</v>
      </c>
      <c r="GC147" s="6">
        <v>0</v>
      </c>
      <c r="GD147" s="6">
        <v>1</v>
      </c>
      <c r="GE147" s="6"/>
      <c r="GF147" s="6"/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>
        <v>0</v>
      </c>
      <c r="HF147" s="6">
        <v>0</v>
      </c>
      <c r="HG147" s="6">
        <v>0</v>
      </c>
      <c r="HH147" s="6">
        <v>0</v>
      </c>
      <c r="HI147" s="6">
        <v>0</v>
      </c>
      <c r="HJ147" s="6">
        <v>0</v>
      </c>
      <c r="HK147" s="6">
        <v>2</v>
      </c>
      <c r="HL147" s="6">
        <v>2</v>
      </c>
      <c r="HM147" s="6">
        <v>5</v>
      </c>
      <c r="HN147" s="6">
        <v>3</v>
      </c>
      <c r="HO147" s="6">
        <v>2</v>
      </c>
      <c r="HP147" s="6">
        <v>2</v>
      </c>
      <c r="HQ147" s="6">
        <v>1</v>
      </c>
      <c r="HR147" s="6">
        <v>9</v>
      </c>
      <c r="HS147" s="6">
        <v>9</v>
      </c>
      <c r="HT147" s="6">
        <v>9</v>
      </c>
      <c r="HU147" s="6">
        <v>8</v>
      </c>
      <c r="HV147" s="6">
        <v>7</v>
      </c>
      <c r="HW147" s="6">
        <v>7</v>
      </c>
      <c r="HX147" s="6">
        <v>7</v>
      </c>
      <c r="HY147" s="6">
        <v>8</v>
      </c>
      <c r="HZ147" s="6">
        <v>8</v>
      </c>
      <c r="IA147" s="6">
        <v>8</v>
      </c>
      <c r="IB147" s="6">
        <v>8</v>
      </c>
      <c r="IC147" s="6">
        <v>1</v>
      </c>
      <c r="ID147" s="6">
        <v>1</v>
      </c>
      <c r="IE147" s="6">
        <v>1</v>
      </c>
      <c r="IF147" s="6">
        <v>0</v>
      </c>
      <c r="IG147" s="6">
        <v>2</v>
      </c>
      <c r="IH147" s="6">
        <v>1</v>
      </c>
      <c r="II147" s="6">
        <v>3</v>
      </c>
      <c r="IJ147" s="6">
        <v>7</v>
      </c>
      <c r="IK147" s="6">
        <v>4</v>
      </c>
      <c r="IL147" s="6">
        <v>2</v>
      </c>
      <c r="IM147" s="6">
        <v>4</v>
      </c>
      <c r="IN147" s="6">
        <v>4</v>
      </c>
      <c r="IO147" s="6">
        <v>3</v>
      </c>
      <c r="IP147" s="6">
        <v>4</v>
      </c>
      <c r="IQ147" s="6">
        <v>4</v>
      </c>
      <c r="IR147" s="6">
        <v>4</v>
      </c>
      <c r="IS147" s="6">
        <v>4</v>
      </c>
      <c r="IT147" s="6">
        <v>4</v>
      </c>
      <c r="IU147" s="6">
        <v>4</v>
      </c>
      <c r="IV147" s="6">
        <v>4</v>
      </c>
      <c r="IW147" s="6">
        <v>4</v>
      </c>
      <c r="IX147" s="6">
        <v>3</v>
      </c>
      <c r="IY147" s="6">
        <v>4</v>
      </c>
      <c r="IZ147" s="6">
        <v>4</v>
      </c>
      <c r="JA147" s="6">
        <v>4</v>
      </c>
      <c r="JB147" s="6"/>
      <c r="JC147" s="6"/>
      <c r="JD147" s="6"/>
      <c r="JE147" s="6">
        <v>1</v>
      </c>
      <c r="JF147" s="6">
        <v>1</v>
      </c>
      <c r="JG147" s="6">
        <v>17</v>
      </c>
      <c r="JH147" s="6">
        <v>18</v>
      </c>
      <c r="JI147" s="6">
        <v>1</v>
      </c>
      <c r="JJ147" s="6">
        <v>7</v>
      </c>
      <c r="JK147" s="6"/>
      <c r="JL147" s="6"/>
      <c r="JM147" s="6"/>
      <c r="JN147" s="6"/>
      <c r="JO147" s="6"/>
      <c r="JP147" s="6"/>
      <c r="JQ147" s="6"/>
      <c r="JR147" s="6"/>
      <c r="JS147" s="6"/>
      <c r="JT147" s="6">
        <v>10</v>
      </c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>
        <v>8</v>
      </c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>
        <v>11</v>
      </c>
      <c r="KZ147" s="6"/>
      <c r="LA147" s="6"/>
      <c r="LB147" s="6"/>
      <c r="LC147" s="6"/>
      <c r="LD147" s="6"/>
      <c r="LE147" s="6"/>
      <c r="LF147" s="6"/>
      <c r="LG147" s="6">
        <v>4</v>
      </c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>
        <v>4</v>
      </c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>
        <v>4</v>
      </c>
      <c r="ML147" s="6"/>
      <c r="MM147" s="6"/>
      <c r="MN147" s="6"/>
      <c r="MO147" s="6"/>
      <c r="MP147" s="6"/>
      <c r="MQ147" s="6"/>
      <c r="MR147" s="6"/>
      <c r="MS147" s="6"/>
      <c r="MT147" s="6"/>
      <c r="MU147" s="6"/>
      <c r="MV147" s="6"/>
      <c r="MW147" s="6"/>
      <c r="MX147" s="6"/>
      <c r="MY147" s="6"/>
      <c r="MZ147" s="6"/>
      <c r="NA147" s="6"/>
      <c r="NB147" s="6"/>
      <c r="NC147" s="6"/>
      <c r="ND147" s="6"/>
      <c r="NE147" s="6"/>
      <c r="NF147" s="6"/>
      <c r="NG147" s="6"/>
      <c r="NH147" s="6">
        <v>12</v>
      </c>
      <c r="NI147" s="6"/>
      <c r="NJ147" s="6"/>
      <c r="NK147" s="6"/>
      <c r="NL147" s="6"/>
      <c r="NM147" s="6"/>
      <c r="NN147" s="6"/>
      <c r="NO147" s="6"/>
      <c r="NP147" s="6"/>
      <c r="NQ147" s="6"/>
      <c r="NR147" s="6"/>
      <c r="NS147" s="6"/>
      <c r="NT147" s="6"/>
      <c r="NU147" s="6"/>
      <c r="NV147" s="6"/>
      <c r="NW147" s="6"/>
      <c r="NX147" s="6"/>
      <c r="NY147" s="6"/>
      <c r="NZ147" s="6"/>
      <c r="OA147" s="6"/>
      <c r="OB147" s="6"/>
      <c r="OC147" s="6"/>
      <c r="OD147" s="6"/>
      <c r="OE147" s="6"/>
      <c r="OF147" s="6"/>
      <c r="OG147" s="6"/>
      <c r="OH147" s="6"/>
      <c r="OI147" s="6"/>
      <c r="OJ147" s="6"/>
      <c r="OK147" s="6"/>
      <c r="OL147" s="6"/>
      <c r="OM147" s="6"/>
      <c r="ON147" s="6"/>
      <c r="OO147" s="6"/>
      <c r="OP147" s="6"/>
      <c r="OQ147" s="6"/>
      <c r="OR147" s="6"/>
      <c r="OS147" s="6"/>
      <c r="OT147" s="6"/>
      <c r="OU147" s="6"/>
      <c r="OV147" s="6"/>
      <c r="OW147" s="6"/>
      <c r="OX147" s="6"/>
      <c r="OY147" s="6"/>
      <c r="OZ147" s="6"/>
      <c r="PA147" s="6"/>
      <c r="PB147" s="6"/>
      <c r="PC147" s="6"/>
      <c r="PD147" s="6"/>
      <c r="PE147" s="6"/>
      <c r="PF147" s="6"/>
      <c r="PG147" s="6"/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>
        <v>2</v>
      </c>
      <c r="SC147" s="6"/>
      <c r="SD147" s="6">
        <v>1</v>
      </c>
      <c r="SE147" s="6"/>
      <c r="SF147" s="6"/>
      <c r="SG147" s="6"/>
      <c r="SH147" s="6"/>
      <c r="SI147" s="6">
        <v>8</v>
      </c>
      <c r="SJ147" s="6"/>
      <c r="SK147" s="6"/>
      <c r="SL147" s="6">
        <v>2</v>
      </c>
      <c r="SM147" s="6"/>
      <c r="SN147" s="6"/>
      <c r="SO147" s="6"/>
      <c r="SP147" s="6"/>
      <c r="SQ147" s="6"/>
      <c r="SR147" s="6"/>
      <c r="SS147" s="6"/>
      <c r="ST147" s="6"/>
      <c r="SU147" s="6"/>
      <c r="SV147" s="6"/>
      <c r="SW147" s="6"/>
      <c r="SX147" s="6"/>
      <c r="SY147" s="6"/>
      <c r="SZ147" s="6"/>
      <c r="TA147" s="6"/>
      <c r="TB147" s="6"/>
      <c r="TC147" s="6"/>
      <c r="TD147" s="6"/>
      <c r="TE147" s="6"/>
      <c r="TF147" s="6"/>
      <c r="TG147" s="6"/>
      <c r="TH147" s="6"/>
      <c r="TI147" s="6"/>
      <c r="TJ147" s="6">
        <v>2</v>
      </c>
      <c r="TK147" s="6"/>
      <c r="TL147" s="6"/>
      <c r="TM147" s="6"/>
      <c r="TN147" s="6"/>
      <c r="TO147" s="6"/>
      <c r="TP147" s="6">
        <v>15</v>
      </c>
    </row>
    <row r="148" spans="1:536" ht="16" x14ac:dyDescent="0.45">
      <c r="A148" s="6">
        <v>1909209</v>
      </c>
      <c r="B148" s="6">
        <v>5</v>
      </c>
      <c r="C148" s="6"/>
      <c r="D148" s="6">
        <v>5</v>
      </c>
      <c r="E148" s="6">
        <v>5</v>
      </c>
      <c r="F148" s="6">
        <v>5</v>
      </c>
      <c r="G148" s="6">
        <v>1</v>
      </c>
      <c r="H148" s="6"/>
      <c r="I148" s="6">
        <v>5</v>
      </c>
      <c r="J148" s="6">
        <v>1</v>
      </c>
      <c r="K148" s="6"/>
      <c r="L148" s="6">
        <v>5</v>
      </c>
      <c r="M148" s="6">
        <v>5</v>
      </c>
      <c r="N148" s="6">
        <v>5</v>
      </c>
      <c r="O148" s="6">
        <v>5</v>
      </c>
      <c r="P148" s="6">
        <v>5</v>
      </c>
      <c r="Q148" s="6">
        <v>5</v>
      </c>
      <c r="R148" s="6">
        <v>3</v>
      </c>
      <c r="S148" s="6">
        <v>1</v>
      </c>
      <c r="T148" s="6"/>
      <c r="U148" s="6"/>
      <c r="V148" s="6">
        <v>4</v>
      </c>
      <c r="W148" s="6"/>
      <c r="X148" s="6"/>
      <c r="Y148" s="6"/>
      <c r="Z148" s="6"/>
      <c r="AA148" s="6"/>
      <c r="AB148" s="6"/>
      <c r="AC148" s="6">
        <v>3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50</v>
      </c>
      <c r="AN148" s="6">
        <v>0</v>
      </c>
      <c r="AO148" s="6">
        <v>50</v>
      </c>
      <c r="AP148" s="6">
        <v>5</v>
      </c>
      <c r="AQ148" s="6">
        <v>5</v>
      </c>
      <c r="AR148" s="6">
        <v>1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50</v>
      </c>
      <c r="BC148" s="6">
        <v>0</v>
      </c>
      <c r="BD148" s="6">
        <v>50</v>
      </c>
      <c r="BE148" s="6">
        <v>5</v>
      </c>
      <c r="BF148" s="6">
        <v>5</v>
      </c>
      <c r="BG148" s="6">
        <v>5</v>
      </c>
      <c r="BH148" s="6">
        <v>5</v>
      </c>
      <c r="BI148" s="6">
        <v>5</v>
      </c>
      <c r="BJ148" s="6">
        <v>5</v>
      </c>
      <c r="BK148" s="6">
        <v>5</v>
      </c>
      <c r="BL148" s="6">
        <v>5</v>
      </c>
      <c r="BM148" s="6">
        <v>5</v>
      </c>
      <c r="BN148" s="6"/>
      <c r="BO148" s="6"/>
      <c r="BP148" s="6">
        <v>3</v>
      </c>
      <c r="BQ148" s="6"/>
      <c r="BR148" s="6"/>
      <c r="BS148" s="6"/>
      <c r="BT148" s="6"/>
      <c r="BU148" s="6">
        <v>1</v>
      </c>
      <c r="BV148" s="6" t="s">
        <v>308</v>
      </c>
      <c r="BW148" s="6">
        <v>5</v>
      </c>
      <c r="BX148" s="6">
        <v>3</v>
      </c>
      <c r="BY148" s="6">
        <v>3</v>
      </c>
      <c r="BZ148" s="6">
        <v>1</v>
      </c>
      <c r="CA148" s="6">
        <v>1</v>
      </c>
      <c r="CB148" s="6"/>
      <c r="CC148" s="6"/>
      <c r="CD148" s="6"/>
      <c r="CE148" s="6"/>
      <c r="CF148" s="6">
        <v>6</v>
      </c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>
        <v>2</v>
      </c>
      <c r="CW148" s="6"/>
      <c r="CX148" s="6">
        <v>9</v>
      </c>
      <c r="CY148" s="6">
        <v>10</v>
      </c>
      <c r="CZ148" s="6">
        <v>1</v>
      </c>
      <c r="DA148" s="6"/>
      <c r="DB148" s="6">
        <v>5</v>
      </c>
      <c r="DC148" s="6">
        <v>5</v>
      </c>
      <c r="DD148" s="6">
        <v>5</v>
      </c>
      <c r="DE148" s="6">
        <v>10</v>
      </c>
      <c r="DF148" s="6">
        <v>10</v>
      </c>
      <c r="DG148" s="6">
        <v>10</v>
      </c>
      <c r="DH148" s="6">
        <v>10</v>
      </c>
      <c r="DI148" s="6">
        <v>5</v>
      </c>
      <c r="DJ148" s="6">
        <v>5</v>
      </c>
      <c r="DK148" s="6">
        <v>9</v>
      </c>
      <c r="DL148" s="6">
        <v>10</v>
      </c>
      <c r="DM148" s="6">
        <v>9</v>
      </c>
      <c r="DN148" s="6">
        <v>9</v>
      </c>
      <c r="DO148" s="6">
        <v>1</v>
      </c>
      <c r="DP148" s="6">
        <v>4</v>
      </c>
      <c r="DQ148" s="6"/>
      <c r="DR148" s="6">
        <v>30</v>
      </c>
      <c r="DS148" s="6">
        <v>0</v>
      </c>
      <c r="DT148" s="6">
        <v>20</v>
      </c>
      <c r="DU148" s="6">
        <v>0</v>
      </c>
      <c r="DV148" s="6">
        <v>0</v>
      </c>
      <c r="DW148" s="6">
        <v>0</v>
      </c>
      <c r="DX148" s="6">
        <v>0</v>
      </c>
      <c r="DY148" s="6">
        <v>50</v>
      </c>
      <c r="DZ148" s="6">
        <v>0</v>
      </c>
      <c r="EA148" s="6">
        <v>0</v>
      </c>
      <c r="EB148" s="6">
        <v>0</v>
      </c>
      <c r="EC148" s="6">
        <v>0</v>
      </c>
      <c r="ED148" s="6"/>
      <c r="EE148" s="6">
        <v>3</v>
      </c>
      <c r="EF148" s="6">
        <v>5</v>
      </c>
      <c r="EG148" s="6">
        <v>5</v>
      </c>
      <c r="EH148" s="6">
        <v>5</v>
      </c>
      <c r="EI148" s="6">
        <v>5</v>
      </c>
      <c r="EJ148" s="6">
        <v>5</v>
      </c>
      <c r="EK148" s="6">
        <v>5</v>
      </c>
      <c r="EL148" s="6">
        <v>5</v>
      </c>
      <c r="EM148" s="6">
        <v>5</v>
      </c>
      <c r="EN148" s="6">
        <v>5</v>
      </c>
      <c r="EO148" s="6">
        <v>5</v>
      </c>
      <c r="EP148" s="6">
        <v>5</v>
      </c>
      <c r="EQ148" s="6">
        <v>5</v>
      </c>
      <c r="ER148" s="6">
        <v>5</v>
      </c>
      <c r="ES148" s="6">
        <v>5</v>
      </c>
      <c r="ET148" s="6">
        <v>5</v>
      </c>
      <c r="EU148" s="6">
        <v>5</v>
      </c>
      <c r="EV148" s="6">
        <v>5</v>
      </c>
      <c r="EW148" s="6">
        <v>5</v>
      </c>
      <c r="EX148" s="6">
        <v>5</v>
      </c>
      <c r="EY148" s="6">
        <v>5</v>
      </c>
      <c r="EZ148" s="6">
        <v>5</v>
      </c>
      <c r="FA148" s="6">
        <v>5</v>
      </c>
      <c r="FB148" s="6">
        <v>5</v>
      </c>
      <c r="FC148" s="6">
        <v>5</v>
      </c>
      <c r="FD148" s="6">
        <v>5</v>
      </c>
      <c r="FE148" s="6">
        <v>5</v>
      </c>
      <c r="FF148" s="6">
        <v>5</v>
      </c>
      <c r="FG148" s="6">
        <v>5</v>
      </c>
      <c r="FH148" s="6">
        <v>5</v>
      </c>
      <c r="FI148" s="6">
        <v>5</v>
      </c>
      <c r="FJ148" s="6">
        <v>5</v>
      </c>
      <c r="FK148" s="6">
        <v>5</v>
      </c>
      <c r="FL148" s="6">
        <v>5</v>
      </c>
      <c r="FM148" s="6">
        <v>5</v>
      </c>
      <c r="FN148" s="6">
        <v>5</v>
      </c>
      <c r="FO148" s="6">
        <v>5</v>
      </c>
      <c r="FP148" s="6">
        <v>5</v>
      </c>
      <c r="FQ148" s="6">
        <v>5</v>
      </c>
      <c r="FR148" s="6">
        <v>5</v>
      </c>
      <c r="FS148" s="6">
        <v>5</v>
      </c>
      <c r="FT148" s="6">
        <v>5</v>
      </c>
      <c r="FU148" s="6">
        <v>5</v>
      </c>
      <c r="FV148" s="6">
        <v>5</v>
      </c>
      <c r="FW148" s="6">
        <v>5</v>
      </c>
      <c r="FX148" s="6">
        <v>5</v>
      </c>
      <c r="FY148" s="6">
        <v>5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>
        <v>7</v>
      </c>
      <c r="HS148" s="6">
        <v>7</v>
      </c>
      <c r="HT148" s="6">
        <v>7</v>
      </c>
      <c r="HU148" s="6">
        <v>7</v>
      </c>
      <c r="HV148" s="6">
        <v>7</v>
      </c>
      <c r="HW148" s="6">
        <v>7</v>
      </c>
      <c r="HX148" s="6">
        <v>7</v>
      </c>
      <c r="HY148" s="6">
        <v>7</v>
      </c>
      <c r="HZ148" s="6">
        <v>7</v>
      </c>
      <c r="IA148" s="6">
        <v>7</v>
      </c>
      <c r="IB148" s="6">
        <v>7</v>
      </c>
      <c r="IC148" s="6">
        <v>1</v>
      </c>
      <c r="ID148" s="6">
        <v>1</v>
      </c>
      <c r="IE148" s="6">
        <v>1</v>
      </c>
      <c r="IF148" s="6">
        <v>0</v>
      </c>
      <c r="IG148" s="6">
        <v>1</v>
      </c>
      <c r="IH148" s="6">
        <v>2</v>
      </c>
      <c r="II148" s="6">
        <v>3</v>
      </c>
      <c r="IJ148" s="6">
        <v>6</v>
      </c>
      <c r="IK148" s="6">
        <v>5</v>
      </c>
      <c r="IL148" s="6">
        <v>3</v>
      </c>
      <c r="IM148" s="6">
        <v>5</v>
      </c>
      <c r="IN148" s="6">
        <v>5</v>
      </c>
      <c r="IO148" s="6">
        <v>3</v>
      </c>
      <c r="IP148" s="6">
        <v>5</v>
      </c>
      <c r="IQ148" s="6">
        <v>3</v>
      </c>
      <c r="IR148" s="6">
        <v>3</v>
      </c>
      <c r="IS148" s="6">
        <v>4</v>
      </c>
      <c r="IT148" s="6">
        <v>4</v>
      </c>
      <c r="IU148" s="6">
        <v>4</v>
      </c>
      <c r="IV148" s="6">
        <v>4</v>
      </c>
      <c r="IW148" s="6">
        <v>4</v>
      </c>
      <c r="IX148" s="6">
        <v>4</v>
      </c>
      <c r="IY148" s="6">
        <v>4</v>
      </c>
      <c r="IZ148" s="6">
        <v>4</v>
      </c>
      <c r="JA148" s="6">
        <v>3</v>
      </c>
      <c r="JB148" s="6"/>
      <c r="JC148" s="6"/>
      <c r="JD148" s="6"/>
      <c r="JE148" s="6">
        <v>2</v>
      </c>
      <c r="JF148" s="6">
        <v>2</v>
      </c>
      <c r="JG148" s="6">
        <v>0</v>
      </c>
      <c r="JH148" s="6">
        <v>2</v>
      </c>
      <c r="JI148" s="6">
        <v>1</v>
      </c>
      <c r="JJ148" s="6">
        <v>2</v>
      </c>
      <c r="JK148" s="6"/>
      <c r="JL148" s="6"/>
      <c r="JM148" s="6">
        <v>3</v>
      </c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>
        <v>7</v>
      </c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MX148" s="6"/>
      <c r="MY148" s="6"/>
      <c r="MZ148" s="6"/>
      <c r="NA148" s="6"/>
      <c r="NB148" s="6"/>
      <c r="NC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6"/>
      <c r="OG148" s="6"/>
      <c r="OH148" s="6"/>
      <c r="OI148" s="6"/>
      <c r="OJ148" s="6"/>
      <c r="OK148" s="6"/>
      <c r="OL148" s="6"/>
      <c r="OM148" s="6"/>
      <c r="ON148" s="6"/>
      <c r="OO148" s="6"/>
      <c r="OP148" s="6"/>
      <c r="OQ148" s="6"/>
      <c r="OR148" s="6"/>
      <c r="OS148" s="6"/>
      <c r="OT148" s="6"/>
      <c r="OU148" s="6"/>
      <c r="OV148" s="6"/>
      <c r="OW148" s="6"/>
      <c r="OX148" s="6"/>
      <c r="OY148" s="6"/>
      <c r="OZ148" s="6"/>
      <c r="PA148" s="6"/>
      <c r="PB148" s="6"/>
      <c r="PC148" s="6"/>
      <c r="PD148" s="6"/>
      <c r="PE148" s="6"/>
      <c r="PF148" s="6"/>
      <c r="PG148" s="6"/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>
        <v>2</v>
      </c>
      <c r="SC148" s="6"/>
      <c r="SD148" s="6">
        <v>1</v>
      </c>
      <c r="SE148" s="6"/>
      <c r="SF148" s="6"/>
      <c r="SG148" s="6"/>
      <c r="SH148" s="6"/>
      <c r="SI148" s="6">
        <v>6</v>
      </c>
      <c r="SJ148" s="6"/>
      <c r="SK148" s="6"/>
      <c r="SL148" s="6"/>
      <c r="SM148" s="6"/>
      <c r="SN148" s="6"/>
      <c r="SO148" s="6">
        <v>5</v>
      </c>
      <c r="SP148" s="6"/>
      <c r="SQ148" s="6"/>
      <c r="SR148" s="6"/>
      <c r="SS148" s="6"/>
      <c r="ST148" s="6"/>
      <c r="SU148" s="6"/>
      <c r="SV148" s="6"/>
      <c r="SW148" s="6"/>
      <c r="SX148" s="6"/>
      <c r="SY148" s="6"/>
      <c r="SZ148" s="6"/>
      <c r="TA148" s="6"/>
      <c r="TB148" s="6"/>
      <c r="TC148" s="6"/>
      <c r="TD148" s="6"/>
      <c r="TE148" s="6"/>
      <c r="TF148" s="6"/>
      <c r="TG148" s="6"/>
      <c r="TH148" s="6"/>
      <c r="TI148" s="6"/>
      <c r="TJ148" s="6">
        <v>1</v>
      </c>
      <c r="TK148" s="6">
        <v>1</v>
      </c>
      <c r="TL148" s="6">
        <v>15</v>
      </c>
      <c r="TM148" s="6">
        <v>7</v>
      </c>
      <c r="TN148" s="6">
        <v>9</v>
      </c>
      <c r="TO148" s="6">
        <v>9</v>
      </c>
      <c r="TP148" s="6">
        <v>7</v>
      </c>
    </row>
    <row r="149" spans="1:536" ht="16" x14ac:dyDescent="0.45">
      <c r="A149" s="6">
        <v>1909210</v>
      </c>
      <c r="B149" s="6">
        <v>4</v>
      </c>
      <c r="C149" s="6"/>
      <c r="D149" s="6">
        <v>2</v>
      </c>
      <c r="E149" s="6">
        <v>4</v>
      </c>
      <c r="F149" s="6">
        <v>4</v>
      </c>
      <c r="G149" s="6">
        <v>2</v>
      </c>
      <c r="H149" s="6"/>
      <c r="I149" s="6">
        <v>4</v>
      </c>
      <c r="J149" s="6">
        <v>1</v>
      </c>
      <c r="K149" s="6"/>
      <c r="L149" s="6">
        <v>3</v>
      </c>
      <c r="M149" s="6">
        <v>3</v>
      </c>
      <c r="N149" s="6">
        <v>3</v>
      </c>
      <c r="O149" s="6">
        <v>2</v>
      </c>
      <c r="P149" s="6">
        <v>2</v>
      </c>
      <c r="Q149" s="6">
        <v>3</v>
      </c>
      <c r="R149" s="6">
        <v>4</v>
      </c>
      <c r="S149" s="6"/>
      <c r="T149" s="6"/>
      <c r="U149" s="6"/>
      <c r="V149" s="6"/>
      <c r="W149" s="6">
        <v>5</v>
      </c>
      <c r="X149" s="6">
        <v>6</v>
      </c>
      <c r="Y149" s="6"/>
      <c r="Z149" s="6"/>
      <c r="AA149" s="6"/>
      <c r="AB149" s="6"/>
      <c r="AC149" s="6">
        <v>5</v>
      </c>
      <c r="AD149" s="6">
        <v>0</v>
      </c>
      <c r="AE149" s="6">
        <v>20</v>
      </c>
      <c r="AF149" s="6">
        <v>20</v>
      </c>
      <c r="AG149" s="6">
        <v>0</v>
      </c>
      <c r="AH149" s="6">
        <v>0</v>
      </c>
      <c r="AI149" s="6">
        <v>50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10</v>
      </c>
      <c r="AP149" s="6">
        <v>5</v>
      </c>
      <c r="AQ149" s="6">
        <v>5</v>
      </c>
      <c r="AR149" s="6">
        <v>1</v>
      </c>
      <c r="AS149" s="6">
        <v>0</v>
      </c>
      <c r="AT149" s="6">
        <v>20</v>
      </c>
      <c r="AU149" s="6">
        <v>20</v>
      </c>
      <c r="AV149" s="6">
        <v>0</v>
      </c>
      <c r="AW149" s="6">
        <v>0</v>
      </c>
      <c r="AX149" s="6">
        <v>40</v>
      </c>
      <c r="AY149" s="6">
        <v>0</v>
      </c>
      <c r="AZ149" s="6">
        <v>0</v>
      </c>
      <c r="BA149" s="6">
        <v>0</v>
      </c>
      <c r="BB149" s="6">
        <v>0</v>
      </c>
      <c r="BC149" s="6">
        <v>10</v>
      </c>
      <c r="BD149" s="6">
        <v>10</v>
      </c>
      <c r="BE149" s="6">
        <v>4</v>
      </c>
      <c r="BF149" s="6">
        <v>4</v>
      </c>
      <c r="BG149" s="6">
        <v>4</v>
      </c>
      <c r="BH149" s="6">
        <v>4</v>
      </c>
      <c r="BI149" s="6">
        <v>4</v>
      </c>
      <c r="BJ149" s="6">
        <v>4</v>
      </c>
      <c r="BK149" s="6">
        <v>3</v>
      </c>
      <c r="BL149" s="6">
        <v>3</v>
      </c>
      <c r="BM149" s="6">
        <v>2</v>
      </c>
      <c r="BN149" s="6"/>
      <c r="BO149" s="6">
        <v>2</v>
      </c>
      <c r="BP149" s="6"/>
      <c r="BQ149" s="6"/>
      <c r="BR149" s="6"/>
      <c r="BS149" s="6">
        <v>2</v>
      </c>
      <c r="BT149" s="6"/>
      <c r="BU149" s="6">
        <v>1</v>
      </c>
      <c r="BV149" s="6" t="s">
        <v>78</v>
      </c>
      <c r="BW149" s="6">
        <v>3</v>
      </c>
      <c r="BX149" s="6">
        <v>2</v>
      </c>
      <c r="BY149" s="6">
        <v>2</v>
      </c>
      <c r="BZ149" s="6">
        <v>1</v>
      </c>
      <c r="CA149" s="6"/>
      <c r="CB149" s="6"/>
      <c r="CC149" s="6"/>
      <c r="CD149" s="6"/>
      <c r="CE149" s="6"/>
      <c r="CF149" s="6">
        <v>6</v>
      </c>
      <c r="CG149" s="6">
        <v>7</v>
      </c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>
        <v>5</v>
      </c>
      <c r="CW149" s="6"/>
      <c r="CX149" s="6">
        <v>8</v>
      </c>
      <c r="CY149" s="6">
        <v>5</v>
      </c>
      <c r="CZ149" s="6">
        <v>2</v>
      </c>
      <c r="DA149" s="6">
        <v>3</v>
      </c>
      <c r="DB149" s="6">
        <v>2</v>
      </c>
      <c r="DC149" s="6">
        <v>3</v>
      </c>
      <c r="DD149" s="6">
        <v>4</v>
      </c>
      <c r="DE149" s="6">
        <v>6</v>
      </c>
      <c r="DF149" s="6">
        <v>6</v>
      </c>
      <c r="DG149" s="6">
        <v>8</v>
      </c>
      <c r="DH149" s="6">
        <v>5</v>
      </c>
      <c r="DI149" s="6">
        <v>3</v>
      </c>
      <c r="DJ149" s="6">
        <v>3</v>
      </c>
      <c r="DK149" s="6">
        <v>5</v>
      </c>
      <c r="DL149" s="6">
        <v>5</v>
      </c>
      <c r="DM149" s="6">
        <v>5</v>
      </c>
      <c r="DN149" s="6">
        <v>5</v>
      </c>
      <c r="DO149" s="6">
        <v>1</v>
      </c>
      <c r="DP149" s="6">
        <v>6</v>
      </c>
      <c r="DQ149" s="6"/>
      <c r="DR149" s="6">
        <v>50</v>
      </c>
      <c r="DS149" s="6">
        <v>0</v>
      </c>
      <c r="DT149" s="6">
        <v>50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/>
      <c r="EE149" s="6">
        <v>2</v>
      </c>
      <c r="EF149" s="6">
        <v>3</v>
      </c>
      <c r="EG149" s="6">
        <v>3</v>
      </c>
      <c r="EH149" s="6">
        <v>3</v>
      </c>
      <c r="EI149" s="6">
        <v>3</v>
      </c>
      <c r="EJ149" s="6">
        <v>4</v>
      </c>
      <c r="EK149" s="6">
        <v>4</v>
      </c>
      <c r="EL149" s="6">
        <v>4</v>
      </c>
      <c r="EM149" s="6">
        <v>4</v>
      </c>
      <c r="EN149" s="6">
        <v>4</v>
      </c>
      <c r="EO149" s="6">
        <v>5</v>
      </c>
      <c r="EP149" s="6">
        <v>5</v>
      </c>
      <c r="EQ149" s="6">
        <v>5</v>
      </c>
      <c r="ER149" s="6">
        <v>5</v>
      </c>
      <c r="ES149" s="6">
        <v>5</v>
      </c>
      <c r="ET149" s="6">
        <v>5</v>
      </c>
      <c r="EU149" s="6">
        <v>4</v>
      </c>
      <c r="EV149" s="6">
        <v>4</v>
      </c>
      <c r="EW149" s="6">
        <v>4</v>
      </c>
      <c r="EX149" s="6">
        <v>4</v>
      </c>
      <c r="EY149" s="6">
        <v>4</v>
      </c>
      <c r="EZ149" s="6">
        <v>3</v>
      </c>
      <c r="FA149" s="6">
        <v>4</v>
      </c>
      <c r="FB149" s="6">
        <v>3</v>
      </c>
      <c r="FC149" s="6">
        <v>4</v>
      </c>
      <c r="FD149" s="6">
        <v>3</v>
      </c>
      <c r="FE149" s="6">
        <v>3</v>
      </c>
      <c r="FF149" s="6">
        <v>3</v>
      </c>
      <c r="FG149" s="6">
        <v>4</v>
      </c>
      <c r="FH149" s="6">
        <v>4</v>
      </c>
      <c r="FI149" s="6">
        <v>3</v>
      </c>
      <c r="FJ149" s="6">
        <v>3</v>
      </c>
      <c r="FK149" s="6">
        <v>3</v>
      </c>
      <c r="FL149" s="6">
        <v>3</v>
      </c>
      <c r="FM149" s="6">
        <v>3</v>
      </c>
      <c r="FN149" s="6">
        <v>3</v>
      </c>
      <c r="FO149" s="6">
        <v>4</v>
      </c>
      <c r="FP149" s="6">
        <v>3</v>
      </c>
      <c r="FQ149" s="6">
        <v>4</v>
      </c>
      <c r="FR149" s="6">
        <v>4</v>
      </c>
      <c r="FS149" s="6">
        <v>3</v>
      </c>
      <c r="FT149" s="6">
        <v>4</v>
      </c>
      <c r="FU149" s="6">
        <v>4</v>
      </c>
      <c r="FV149" s="6">
        <v>4</v>
      </c>
      <c r="FW149" s="6">
        <v>4</v>
      </c>
      <c r="FX149" s="6">
        <v>4</v>
      </c>
      <c r="FY149" s="6">
        <v>4</v>
      </c>
      <c r="FZ149" s="6">
        <v>0</v>
      </c>
      <c r="GA149" s="6">
        <v>1</v>
      </c>
      <c r="GB149" s="6">
        <v>0</v>
      </c>
      <c r="GC149" s="6">
        <v>0</v>
      </c>
      <c r="GD149" s="6">
        <v>0</v>
      </c>
      <c r="GE149" s="6"/>
      <c r="GF149" s="6"/>
      <c r="GG149" s="6"/>
      <c r="GH149" s="6"/>
      <c r="GI149" s="6"/>
      <c r="GJ149" s="6"/>
      <c r="GK149" s="6"/>
      <c r="GL149" s="6"/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1</v>
      </c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>
        <v>3</v>
      </c>
      <c r="HL149" s="6">
        <v>3</v>
      </c>
      <c r="HM149" s="6">
        <v>3</v>
      </c>
      <c r="HN149" s="6">
        <v>3</v>
      </c>
      <c r="HO149" s="6">
        <v>3</v>
      </c>
      <c r="HP149" s="6">
        <v>3</v>
      </c>
      <c r="HQ149" s="6">
        <v>3</v>
      </c>
      <c r="HR149" s="6">
        <v>8</v>
      </c>
      <c r="HS149" s="6">
        <v>8</v>
      </c>
      <c r="HT149" s="6">
        <v>8</v>
      </c>
      <c r="HU149" s="6">
        <v>7</v>
      </c>
      <c r="HV149" s="6">
        <v>6</v>
      </c>
      <c r="HW149" s="6">
        <v>7</v>
      </c>
      <c r="HX149" s="6">
        <v>6</v>
      </c>
      <c r="HY149" s="6">
        <v>6</v>
      </c>
      <c r="HZ149" s="6">
        <v>7</v>
      </c>
      <c r="IA149" s="6">
        <v>7</v>
      </c>
      <c r="IB149" s="6">
        <v>7</v>
      </c>
      <c r="IC149" s="6">
        <v>0</v>
      </c>
      <c r="ID149" s="6">
        <v>1</v>
      </c>
      <c r="IE149" s="6">
        <v>1</v>
      </c>
      <c r="IF149" s="6">
        <v>0</v>
      </c>
      <c r="IG149" s="6">
        <v>1</v>
      </c>
      <c r="IH149" s="6">
        <v>3</v>
      </c>
      <c r="II149" s="6">
        <v>3</v>
      </c>
      <c r="IJ149" s="6">
        <v>7</v>
      </c>
      <c r="IK149" s="6">
        <v>3</v>
      </c>
      <c r="IL149" s="6">
        <v>3</v>
      </c>
      <c r="IM149" s="6">
        <v>4</v>
      </c>
      <c r="IN149" s="6">
        <v>4</v>
      </c>
      <c r="IO149" s="6">
        <v>4</v>
      </c>
      <c r="IP149" s="6">
        <v>4</v>
      </c>
      <c r="IQ149" s="6">
        <v>4</v>
      </c>
      <c r="IR149" s="6">
        <v>3</v>
      </c>
      <c r="IS149" s="6">
        <v>3</v>
      </c>
      <c r="IT149" s="6">
        <v>3</v>
      </c>
      <c r="IU149" s="6">
        <v>2</v>
      </c>
      <c r="IV149" s="6">
        <v>3</v>
      </c>
      <c r="IW149" s="6">
        <v>3</v>
      </c>
      <c r="IX149" s="6">
        <v>2</v>
      </c>
      <c r="IY149" s="6">
        <v>3</v>
      </c>
      <c r="IZ149" s="6">
        <v>3</v>
      </c>
      <c r="JA149" s="6">
        <v>3</v>
      </c>
      <c r="JB149" s="6"/>
      <c r="JC149" s="6"/>
      <c r="JD149" s="6"/>
      <c r="JE149" s="6">
        <v>2</v>
      </c>
      <c r="JF149" s="6">
        <v>0</v>
      </c>
      <c r="JG149" s="6">
        <v>3</v>
      </c>
      <c r="JH149" s="6">
        <v>3</v>
      </c>
      <c r="JI149" s="6">
        <v>2</v>
      </c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  <c r="MM149" s="6"/>
      <c r="MN149" s="6"/>
      <c r="MO149" s="6"/>
      <c r="MP149" s="6"/>
      <c r="MQ149" s="6"/>
      <c r="MR149" s="6"/>
      <c r="MS149" s="6"/>
      <c r="MT149" s="6"/>
      <c r="MU149" s="6"/>
      <c r="MV149" s="6"/>
      <c r="MW149" s="6"/>
      <c r="MX149" s="6"/>
      <c r="MY149" s="6"/>
      <c r="MZ149" s="6"/>
      <c r="NA149" s="6"/>
      <c r="NB149" s="6"/>
      <c r="NC149" s="6"/>
      <c r="ND149" s="6"/>
      <c r="NE149" s="6"/>
      <c r="NF149" s="6"/>
      <c r="NG149" s="6"/>
      <c r="NH149" s="6"/>
      <c r="NI149" s="6"/>
      <c r="NJ149" s="6"/>
      <c r="NK149" s="6"/>
      <c r="NL149" s="6"/>
      <c r="NM149" s="6"/>
      <c r="NN149" s="6"/>
      <c r="NO149" s="6"/>
      <c r="NP149" s="6"/>
      <c r="NQ149" s="6"/>
      <c r="NR149" s="6"/>
      <c r="NS149" s="6"/>
      <c r="NT149" s="6"/>
      <c r="NU149" s="6"/>
      <c r="NV149" s="6"/>
      <c r="NW149" s="6"/>
      <c r="NX149" s="6"/>
      <c r="NY149" s="6"/>
      <c r="NZ149" s="6"/>
      <c r="OA149" s="6"/>
      <c r="OB149" s="6"/>
      <c r="OC149" s="6"/>
      <c r="OD149" s="6"/>
      <c r="OE149" s="6"/>
      <c r="OF149" s="6"/>
      <c r="OG149" s="6"/>
      <c r="OH149" s="6"/>
      <c r="OI149" s="6"/>
      <c r="OJ149" s="6"/>
      <c r="OK149" s="6"/>
      <c r="OL149" s="6"/>
      <c r="OM149" s="6"/>
      <c r="ON149" s="6"/>
      <c r="OO149" s="6"/>
      <c r="OP149" s="6"/>
      <c r="OQ149" s="6"/>
      <c r="OR149" s="6"/>
      <c r="OS149" s="6"/>
      <c r="OT149" s="6"/>
      <c r="OU149" s="6"/>
      <c r="OV149" s="6"/>
      <c r="OW149" s="6"/>
      <c r="OX149" s="6"/>
      <c r="OY149" s="6"/>
      <c r="OZ149" s="6"/>
      <c r="PA149" s="6"/>
      <c r="PB149" s="6"/>
      <c r="PC149" s="6"/>
      <c r="PD149" s="6"/>
      <c r="PE149" s="6"/>
      <c r="PF149" s="6"/>
      <c r="PG149" s="6"/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>
        <v>2</v>
      </c>
      <c r="SC149" s="6"/>
      <c r="SD149" s="6">
        <v>2</v>
      </c>
      <c r="SE149" s="6"/>
      <c r="SF149" s="6"/>
      <c r="SG149" s="6"/>
      <c r="SH149" s="6"/>
      <c r="SI149" s="6">
        <v>6</v>
      </c>
      <c r="SJ149" s="6"/>
      <c r="SK149" s="6">
        <v>1</v>
      </c>
      <c r="SL149" s="6"/>
      <c r="SM149" s="6"/>
      <c r="SN149" s="6"/>
      <c r="SO149" s="6"/>
      <c r="SP149" s="6"/>
      <c r="SQ149" s="6"/>
      <c r="SR149" s="6"/>
      <c r="SS149" s="6"/>
      <c r="ST149" s="6"/>
      <c r="SU149" s="6"/>
      <c r="SV149" s="6"/>
      <c r="SW149" s="6"/>
      <c r="SX149" s="6"/>
      <c r="SY149" s="6"/>
      <c r="SZ149" s="6"/>
      <c r="TA149" s="6"/>
      <c r="TB149" s="6"/>
      <c r="TC149" s="6"/>
      <c r="TD149" s="6"/>
      <c r="TE149" s="6"/>
      <c r="TF149" s="6"/>
      <c r="TG149" s="6"/>
      <c r="TH149" s="6"/>
      <c r="TI149" s="6"/>
      <c r="TJ149" s="6">
        <v>1</v>
      </c>
      <c r="TK149" s="6">
        <v>0</v>
      </c>
      <c r="TL149" s="6">
        <v>10</v>
      </c>
      <c r="TM149" s="6">
        <v>10</v>
      </c>
      <c r="TN149" s="6">
        <v>1</v>
      </c>
      <c r="TO149" s="6">
        <v>1</v>
      </c>
      <c r="TP149" s="6">
        <v>6</v>
      </c>
    </row>
    <row r="150" spans="1:536" ht="16" x14ac:dyDescent="0.45">
      <c r="A150" s="6">
        <v>1909212</v>
      </c>
      <c r="B150" s="6">
        <v>5</v>
      </c>
      <c r="C150" s="6"/>
      <c r="D150" s="6">
        <v>4</v>
      </c>
      <c r="E150" s="6">
        <v>4</v>
      </c>
      <c r="F150" s="6">
        <v>5</v>
      </c>
      <c r="G150" s="6">
        <v>5</v>
      </c>
      <c r="H150" s="6" t="s">
        <v>38</v>
      </c>
      <c r="I150" s="6">
        <v>4</v>
      </c>
      <c r="J150" s="6">
        <v>2</v>
      </c>
      <c r="K150" s="6"/>
      <c r="L150" s="6">
        <v>2</v>
      </c>
      <c r="M150" s="6">
        <v>4</v>
      </c>
      <c r="N150" s="6">
        <v>4</v>
      </c>
      <c r="O150" s="6">
        <v>4</v>
      </c>
      <c r="P150" s="6">
        <v>4</v>
      </c>
      <c r="Q150" s="6">
        <v>4</v>
      </c>
      <c r="R150" s="6">
        <v>4</v>
      </c>
      <c r="S150" s="6"/>
      <c r="T150" s="6"/>
      <c r="U150" s="6"/>
      <c r="V150" s="6"/>
      <c r="W150" s="6">
        <v>5</v>
      </c>
      <c r="X150" s="6"/>
      <c r="Y150" s="6">
        <v>7</v>
      </c>
      <c r="Z150" s="6"/>
      <c r="AA150" s="6"/>
      <c r="AB150" s="6"/>
      <c r="AC150" s="6">
        <v>2</v>
      </c>
      <c r="AD150" s="6">
        <v>20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50</v>
      </c>
      <c r="AL150" s="6">
        <v>0</v>
      </c>
      <c r="AM150" s="6">
        <v>0</v>
      </c>
      <c r="AN150" s="6">
        <v>10</v>
      </c>
      <c r="AO150" s="6">
        <v>20</v>
      </c>
      <c r="AP150" s="6">
        <v>5</v>
      </c>
      <c r="AQ150" s="6">
        <v>5</v>
      </c>
      <c r="AR150" s="6">
        <v>1</v>
      </c>
      <c r="AS150" s="6">
        <v>20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60</v>
      </c>
      <c r="BA150" s="6">
        <v>0</v>
      </c>
      <c r="BB150" s="6">
        <v>0</v>
      </c>
      <c r="BC150" s="6">
        <v>10</v>
      </c>
      <c r="BD150" s="6">
        <v>10</v>
      </c>
      <c r="BE150" s="6">
        <v>4</v>
      </c>
      <c r="BF150" s="6">
        <v>4</v>
      </c>
      <c r="BG150" s="6">
        <v>4</v>
      </c>
      <c r="BH150" s="6">
        <v>4</v>
      </c>
      <c r="BI150" s="6">
        <v>4</v>
      </c>
      <c r="BJ150" s="6">
        <v>4</v>
      </c>
      <c r="BK150" s="6">
        <v>4</v>
      </c>
      <c r="BL150" s="6">
        <v>4</v>
      </c>
      <c r="BM150" s="6">
        <v>3</v>
      </c>
      <c r="BN150" s="6"/>
      <c r="BO150" s="6">
        <v>2</v>
      </c>
      <c r="BP150" s="6"/>
      <c r="BQ150" s="6"/>
      <c r="BR150" s="6"/>
      <c r="BS150" s="6">
        <v>1</v>
      </c>
      <c r="BT150" s="6" t="s">
        <v>39</v>
      </c>
      <c r="BU150" s="6">
        <v>1</v>
      </c>
      <c r="BV150" s="6" t="s">
        <v>40</v>
      </c>
      <c r="BW150" s="6">
        <v>4</v>
      </c>
      <c r="BX150" s="6">
        <v>2</v>
      </c>
      <c r="BY150" s="6">
        <v>2</v>
      </c>
      <c r="BZ150" s="6">
        <v>1</v>
      </c>
      <c r="CA150" s="6"/>
      <c r="CB150" s="6"/>
      <c r="CC150" s="6"/>
      <c r="CD150" s="6"/>
      <c r="CE150" s="6"/>
      <c r="CF150" s="6">
        <v>6</v>
      </c>
      <c r="CG150" s="6"/>
      <c r="CH150" s="6">
        <v>8</v>
      </c>
      <c r="CI150" s="6" t="s">
        <v>41</v>
      </c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>
        <v>2</v>
      </c>
      <c r="CW150" s="6"/>
      <c r="CX150" s="6">
        <v>3</v>
      </c>
      <c r="CY150" s="6">
        <v>8</v>
      </c>
      <c r="CZ150" s="6">
        <v>1</v>
      </c>
      <c r="DA150" s="6"/>
      <c r="DB150" s="6">
        <v>3</v>
      </c>
      <c r="DC150" s="6">
        <v>5</v>
      </c>
      <c r="DD150" s="6">
        <v>5</v>
      </c>
      <c r="DE150" s="6">
        <v>8</v>
      </c>
      <c r="DF150" s="6">
        <v>10</v>
      </c>
      <c r="DG150" s="6">
        <v>10</v>
      </c>
      <c r="DH150" s="6">
        <v>10</v>
      </c>
      <c r="DI150" s="6">
        <v>4</v>
      </c>
      <c r="DJ150" s="6">
        <v>4</v>
      </c>
      <c r="DK150" s="6">
        <v>5</v>
      </c>
      <c r="DL150" s="6">
        <v>5</v>
      </c>
      <c r="DM150" s="6">
        <v>5</v>
      </c>
      <c r="DN150" s="6">
        <v>5</v>
      </c>
      <c r="DO150" s="6">
        <v>1</v>
      </c>
      <c r="DP150" s="6">
        <v>6</v>
      </c>
      <c r="DQ150" s="6"/>
      <c r="DR150" s="6">
        <v>10</v>
      </c>
      <c r="DS150" s="6">
        <v>85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5</v>
      </c>
      <c r="EA150" s="6">
        <v>0</v>
      </c>
      <c r="EB150" s="6">
        <v>0</v>
      </c>
      <c r="EC150" s="6">
        <v>0</v>
      </c>
      <c r="ED150" s="6"/>
      <c r="EE150" s="6">
        <v>1</v>
      </c>
      <c r="EF150" s="6">
        <v>4</v>
      </c>
      <c r="EG150" s="6">
        <v>4</v>
      </c>
      <c r="EH150" s="6">
        <v>4</v>
      </c>
      <c r="EI150" s="6">
        <v>4</v>
      </c>
      <c r="EJ150" s="6">
        <v>4</v>
      </c>
      <c r="EK150" s="6">
        <v>4</v>
      </c>
      <c r="EL150" s="6">
        <v>5</v>
      </c>
      <c r="EM150" s="6">
        <v>5</v>
      </c>
      <c r="EN150" s="6">
        <v>5</v>
      </c>
      <c r="EO150" s="6">
        <v>5</v>
      </c>
      <c r="EP150" s="6">
        <v>5</v>
      </c>
      <c r="EQ150" s="6">
        <v>5</v>
      </c>
      <c r="ER150" s="6">
        <v>3</v>
      </c>
      <c r="ES150" s="6">
        <v>3</v>
      </c>
      <c r="ET150" s="6">
        <v>3</v>
      </c>
      <c r="EU150" s="6">
        <v>4</v>
      </c>
      <c r="EV150" s="6">
        <v>4</v>
      </c>
      <c r="EW150" s="6">
        <v>4</v>
      </c>
      <c r="EX150" s="6">
        <v>4</v>
      </c>
      <c r="EY150" s="6">
        <v>5</v>
      </c>
      <c r="EZ150" s="6">
        <v>5</v>
      </c>
      <c r="FA150" s="6">
        <v>5</v>
      </c>
      <c r="FB150" s="6">
        <v>4</v>
      </c>
      <c r="FC150" s="6">
        <v>4</v>
      </c>
      <c r="FD150" s="6">
        <v>4</v>
      </c>
      <c r="FE150" s="6">
        <v>4</v>
      </c>
      <c r="FF150" s="6">
        <v>4</v>
      </c>
      <c r="FG150" s="6">
        <v>4</v>
      </c>
      <c r="FH150" s="6">
        <v>4</v>
      </c>
      <c r="FI150" s="6">
        <v>4</v>
      </c>
      <c r="FJ150" s="6">
        <v>3</v>
      </c>
      <c r="FK150" s="6">
        <v>3</v>
      </c>
      <c r="FL150" s="6">
        <v>4</v>
      </c>
      <c r="FM150" s="6">
        <v>5</v>
      </c>
      <c r="FN150" s="6">
        <v>5</v>
      </c>
      <c r="FO150" s="6">
        <v>5</v>
      </c>
      <c r="FP150" s="6">
        <v>5</v>
      </c>
      <c r="FQ150" s="6">
        <v>5</v>
      </c>
      <c r="FR150" s="6">
        <v>4</v>
      </c>
      <c r="FS150" s="6">
        <v>5</v>
      </c>
      <c r="FT150" s="6">
        <v>5</v>
      </c>
      <c r="FU150" s="6">
        <v>5</v>
      </c>
      <c r="FV150" s="6">
        <v>4</v>
      </c>
      <c r="FW150" s="6">
        <v>2</v>
      </c>
      <c r="FX150" s="6">
        <v>3</v>
      </c>
      <c r="FY150" s="6">
        <v>4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>
        <v>9</v>
      </c>
      <c r="HS150" s="6">
        <v>8</v>
      </c>
      <c r="HT150" s="6">
        <v>9</v>
      </c>
      <c r="HU150" s="6">
        <v>5</v>
      </c>
      <c r="HV150" s="6">
        <v>10</v>
      </c>
      <c r="HW150" s="6">
        <v>10</v>
      </c>
      <c r="HX150" s="6">
        <v>10</v>
      </c>
      <c r="HY150" s="6">
        <v>9</v>
      </c>
      <c r="HZ150" s="6">
        <v>10</v>
      </c>
      <c r="IA150" s="6">
        <v>9</v>
      </c>
      <c r="IB150" s="6">
        <v>9</v>
      </c>
      <c r="IC150" s="6">
        <v>1</v>
      </c>
      <c r="ID150" s="6">
        <v>1</v>
      </c>
      <c r="IE150" s="6">
        <v>1</v>
      </c>
      <c r="IF150" s="6">
        <v>0</v>
      </c>
      <c r="IG150" s="6">
        <v>2</v>
      </c>
      <c r="IH150" s="6">
        <v>1</v>
      </c>
      <c r="II150" s="6">
        <v>3</v>
      </c>
      <c r="IJ150" s="6">
        <v>7</v>
      </c>
      <c r="IK150" s="6">
        <v>4</v>
      </c>
      <c r="IL150" s="6">
        <v>2</v>
      </c>
      <c r="IM150" s="6">
        <v>5</v>
      </c>
      <c r="IN150" s="6">
        <v>5</v>
      </c>
      <c r="IO150" s="6">
        <v>4</v>
      </c>
      <c r="IP150" s="6">
        <v>4</v>
      </c>
      <c r="IQ150" s="6">
        <v>5</v>
      </c>
      <c r="IR150" s="6">
        <v>4</v>
      </c>
      <c r="IS150" s="6">
        <v>4</v>
      </c>
      <c r="IT150" s="6">
        <v>5</v>
      </c>
      <c r="IU150" s="6">
        <v>3</v>
      </c>
      <c r="IV150" s="6">
        <v>4</v>
      </c>
      <c r="IW150" s="6">
        <v>4</v>
      </c>
      <c r="IX150" s="6">
        <v>4</v>
      </c>
      <c r="IY150" s="6">
        <v>4</v>
      </c>
      <c r="IZ150" s="6">
        <v>4</v>
      </c>
      <c r="JA150" s="6">
        <v>4</v>
      </c>
      <c r="JB150" s="6"/>
      <c r="JC150" s="6"/>
      <c r="JD150" s="6"/>
      <c r="JE150" s="6">
        <v>2</v>
      </c>
      <c r="JF150" s="6">
        <v>188</v>
      </c>
      <c r="JG150" s="6">
        <v>82</v>
      </c>
      <c r="JH150" s="6">
        <v>270</v>
      </c>
      <c r="JI150" s="6">
        <v>1</v>
      </c>
      <c r="JJ150" s="6">
        <v>4</v>
      </c>
      <c r="JK150" s="6"/>
      <c r="JL150" s="6"/>
      <c r="JM150" s="6"/>
      <c r="JN150" s="6">
        <v>4</v>
      </c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>
        <v>15</v>
      </c>
      <c r="KO150" s="6"/>
      <c r="KP150" s="6"/>
      <c r="KQ150" s="6"/>
      <c r="KR150" s="6">
        <v>4</v>
      </c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>
        <v>15</v>
      </c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>
        <v>1</v>
      </c>
      <c r="SC150" s="6" t="s">
        <v>20</v>
      </c>
      <c r="SD150" s="6">
        <v>2</v>
      </c>
      <c r="SE150" s="6"/>
      <c r="SF150" s="6"/>
      <c r="SG150" s="6"/>
      <c r="SH150" s="6"/>
      <c r="SI150" s="6">
        <v>9</v>
      </c>
      <c r="SJ150" s="6" t="s">
        <v>42</v>
      </c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>
        <v>11</v>
      </c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>
        <v>1</v>
      </c>
      <c r="TK150" s="6">
        <v>3</v>
      </c>
      <c r="TL150" s="6">
        <v>18</v>
      </c>
      <c r="TM150" s="6">
        <v>14</v>
      </c>
      <c r="TN150" s="6">
        <v>2</v>
      </c>
      <c r="TO150" s="6">
        <v>4</v>
      </c>
      <c r="TP150" s="6">
        <v>18</v>
      </c>
    </row>
    <row r="151" spans="1:536" ht="16" x14ac:dyDescent="0.45">
      <c r="A151" s="6">
        <v>1909213</v>
      </c>
      <c r="B151" s="6">
        <v>5</v>
      </c>
      <c r="C151" s="6"/>
      <c r="D151" s="6">
        <v>5</v>
      </c>
      <c r="E151" s="6">
        <v>5</v>
      </c>
      <c r="F151" s="6">
        <v>5</v>
      </c>
      <c r="G151" s="6">
        <v>2</v>
      </c>
      <c r="H151" s="6"/>
      <c r="I151" s="6">
        <v>5</v>
      </c>
      <c r="J151" s="6">
        <v>1</v>
      </c>
      <c r="K151" s="6"/>
      <c r="L151" s="6">
        <v>5</v>
      </c>
      <c r="M151" s="6">
        <v>4</v>
      </c>
      <c r="N151" s="6">
        <v>5</v>
      </c>
      <c r="O151" s="6">
        <v>4</v>
      </c>
      <c r="P151" s="6">
        <v>5</v>
      </c>
      <c r="Q151" s="6">
        <v>4</v>
      </c>
      <c r="R151" s="6">
        <v>4</v>
      </c>
      <c r="S151" s="6"/>
      <c r="T151" s="6"/>
      <c r="U151" s="6"/>
      <c r="V151" s="6"/>
      <c r="W151" s="6">
        <v>5</v>
      </c>
      <c r="X151" s="6"/>
      <c r="Y151" s="6">
        <v>7</v>
      </c>
      <c r="Z151" s="6"/>
      <c r="AA151" s="6"/>
      <c r="AB151" s="6"/>
      <c r="AC151" s="6">
        <v>4</v>
      </c>
      <c r="AD151" s="6">
        <v>100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3</v>
      </c>
      <c r="AQ151" s="6">
        <v>3</v>
      </c>
      <c r="AR151" s="6">
        <v>1</v>
      </c>
      <c r="AS151" s="6">
        <v>100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4</v>
      </c>
      <c r="BF151" s="6">
        <v>4</v>
      </c>
      <c r="BG151" s="6">
        <v>4</v>
      </c>
      <c r="BH151" s="6">
        <v>4</v>
      </c>
      <c r="BI151" s="6">
        <v>4</v>
      </c>
      <c r="BJ151" s="6">
        <v>4</v>
      </c>
      <c r="BK151" s="6">
        <v>4</v>
      </c>
      <c r="BL151" s="6">
        <v>4</v>
      </c>
      <c r="BM151" s="6">
        <v>4</v>
      </c>
      <c r="BN151" s="6"/>
      <c r="BO151" s="6">
        <v>2</v>
      </c>
      <c r="BP151" s="6"/>
      <c r="BQ151" s="6"/>
      <c r="BR151" s="6"/>
      <c r="BS151" s="6">
        <v>1</v>
      </c>
      <c r="BT151" s="6" t="s">
        <v>320</v>
      </c>
      <c r="BU151" s="6">
        <v>1</v>
      </c>
      <c r="BV151" s="6" t="s">
        <v>321</v>
      </c>
      <c r="BW151" s="6">
        <v>4</v>
      </c>
      <c r="BX151" s="6">
        <v>3</v>
      </c>
      <c r="BY151" s="6">
        <v>3</v>
      </c>
      <c r="BZ151" s="6">
        <v>1</v>
      </c>
      <c r="CA151" s="6">
        <v>1</v>
      </c>
      <c r="CB151" s="6">
        <v>2</v>
      </c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>
        <v>6</v>
      </c>
      <c r="CW151" s="6"/>
      <c r="CX151" s="6">
        <v>9</v>
      </c>
      <c r="CY151" s="6">
        <v>9</v>
      </c>
      <c r="CZ151" s="6">
        <v>1</v>
      </c>
      <c r="DA151" s="6"/>
      <c r="DB151" s="6">
        <v>4</v>
      </c>
      <c r="DC151" s="6">
        <v>5</v>
      </c>
      <c r="DD151" s="6">
        <v>4</v>
      </c>
      <c r="DE151" s="6">
        <v>8</v>
      </c>
      <c r="DF151" s="6">
        <v>8</v>
      </c>
      <c r="DG151" s="6">
        <v>8</v>
      </c>
      <c r="DH151" s="6">
        <v>8</v>
      </c>
      <c r="DI151" s="6">
        <v>4</v>
      </c>
      <c r="DJ151" s="6">
        <v>4</v>
      </c>
      <c r="DK151" s="6">
        <v>7</v>
      </c>
      <c r="DL151" s="6">
        <v>7</v>
      </c>
      <c r="DM151" s="6">
        <v>7</v>
      </c>
      <c r="DN151" s="6">
        <v>7</v>
      </c>
      <c r="DO151" s="6">
        <v>3</v>
      </c>
      <c r="DP151" s="6">
        <v>6</v>
      </c>
      <c r="DQ151" s="6"/>
      <c r="DR151" s="6">
        <v>60</v>
      </c>
      <c r="DS151" s="6">
        <v>40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/>
      <c r="EE151" s="6">
        <v>2</v>
      </c>
      <c r="EF151" s="6">
        <v>4</v>
      </c>
      <c r="EG151" s="6">
        <v>4</v>
      </c>
      <c r="EH151" s="6">
        <v>4</v>
      </c>
      <c r="EI151" s="6">
        <v>4</v>
      </c>
      <c r="EJ151" s="6">
        <v>4</v>
      </c>
      <c r="EK151" s="6">
        <v>4</v>
      </c>
      <c r="EL151" s="6">
        <v>4</v>
      </c>
      <c r="EM151" s="6">
        <v>4</v>
      </c>
      <c r="EN151" s="6">
        <v>4</v>
      </c>
      <c r="EO151" s="6">
        <v>4</v>
      </c>
      <c r="EP151" s="6">
        <v>4</v>
      </c>
      <c r="EQ151" s="6">
        <v>4</v>
      </c>
      <c r="ER151" s="6">
        <v>4</v>
      </c>
      <c r="ES151" s="6">
        <v>4</v>
      </c>
      <c r="ET151" s="6">
        <v>4</v>
      </c>
      <c r="EU151" s="6">
        <v>4</v>
      </c>
      <c r="EV151" s="6">
        <v>4</v>
      </c>
      <c r="EW151" s="6">
        <v>4</v>
      </c>
      <c r="EX151" s="6">
        <v>4</v>
      </c>
      <c r="EY151" s="6">
        <v>4</v>
      </c>
      <c r="EZ151" s="6">
        <v>4</v>
      </c>
      <c r="FA151" s="6">
        <v>4</v>
      </c>
      <c r="FB151" s="6">
        <v>4</v>
      </c>
      <c r="FC151" s="6">
        <v>4</v>
      </c>
      <c r="FD151" s="6">
        <v>4</v>
      </c>
      <c r="FE151" s="6">
        <v>3</v>
      </c>
      <c r="FF151" s="6">
        <v>3</v>
      </c>
      <c r="FG151" s="6">
        <v>4</v>
      </c>
      <c r="FH151" s="6">
        <v>4</v>
      </c>
      <c r="FI151" s="6">
        <v>4</v>
      </c>
      <c r="FJ151" s="6">
        <v>4</v>
      </c>
      <c r="FK151" s="6">
        <v>4</v>
      </c>
      <c r="FL151" s="6">
        <v>4</v>
      </c>
      <c r="FM151" s="6">
        <v>4</v>
      </c>
      <c r="FN151" s="6">
        <v>4</v>
      </c>
      <c r="FO151" s="6">
        <v>4</v>
      </c>
      <c r="FP151" s="6">
        <v>4</v>
      </c>
      <c r="FQ151" s="6">
        <v>4</v>
      </c>
      <c r="FR151" s="6">
        <v>4</v>
      </c>
      <c r="FS151" s="6">
        <v>4</v>
      </c>
      <c r="FT151" s="6">
        <v>4</v>
      </c>
      <c r="FU151" s="6">
        <v>4</v>
      </c>
      <c r="FV151" s="6">
        <v>4</v>
      </c>
      <c r="FW151" s="6">
        <v>4</v>
      </c>
      <c r="FX151" s="6">
        <v>4</v>
      </c>
      <c r="FY151" s="6">
        <v>4</v>
      </c>
      <c r="FZ151" s="6">
        <v>1</v>
      </c>
      <c r="GA151" s="6">
        <v>1</v>
      </c>
      <c r="GB151" s="6">
        <v>1</v>
      </c>
      <c r="GC151" s="6">
        <v>2</v>
      </c>
      <c r="GD151" s="6">
        <v>3</v>
      </c>
      <c r="GE151" s="6"/>
      <c r="GF151" s="6"/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4</v>
      </c>
      <c r="HL151" s="6">
        <v>3</v>
      </c>
      <c r="HM151" s="6">
        <v>3</v>
      </c>
      <c r="HN151" s="6">
        <v>3</v>
      </c>
      <c r="HO151" s="6">
        <v>3</v>
      </c>
      <c r="HP151" s="6">
        <v>3</v>
      </c>
      <c r="HQ151" s="6">
        <v>3</v>
      </c>
      <c r="HR151" s="6">
        <v>8</v>
      </c>
      <c r="HS151" s="6">
        <v>8</v>
      </c>
      <c r="HT151" s="6">
        <v>8</v>
      </c>
      <c r="HU151" s="6">
        <v>7</v>
      </c>
      <c r="HV151" s="6">
        <v>7</v>
      </c>
      <c r="HW151" s="6">
        <v>7</v>
      </c>
      <c r="HX151" s="6">
        <v>7</v>
      </c>
      <c r="HY151" s="6">
        <v>7</v>
      </c>
      <c r="HZ151" s="6">
        <v>7</v>
      </c>
      <c r="IA151" s="6">
        <v>7</v>
      </c>
      <c r="IB151" s="6">
        <v>7</v>
      </c>
      <c r="IC151" s="6">
        <v>0</v>
      </c>
      <c r="ID151" s="6">
        <v>0</v>
      </c>
      <c r="IE151" s="6">
        <v>0</v>
      </c>
      <c r="IF151" s="6">
        <v>0</v>
      </c>
      <c r="IG151" s="6">
        <v>2</v>
      </c>
      <c r="IH151" s="6">
        <v>2</v>
      </c>
      <c r="II151" s="6">
        <v>2</v>
      </c>
      <c r="IJ151" s="6">
        <v>7</v>
      </c>
      <c r="IK151" s="6">
        <v>4</v>
      </c>
      <c r="IL151" s="6">
        <v>2</v>
      </c>
      <c r="IM151" s="6">
        <v>4</v>
      </c>
      <c r="IN151" s="6">
        <v>4</v>
      </c>
      <c r="IO151" s="6">
        <v>4</v>
      </c>
      <c r="IP151" s="6">
        <v>4</v>
      </c>
      <c r="IQ151" s="6">
        <v>4</v>
      </c>
      <c r="IR151" s="6">
        <v>4</v>
      </c>
      <c r="IS151" s="6">
        <v>4</v>
      </c>
      <c r="IT151" s="6">
        <v>3</v>
      </c>
      <c r="IU151" s="6">
        <v>4</v>
      </c>
      <c r="IV151" s="6">
        <v>4</v>
      </c>
      <c r="IW151" s="6">
        <v>4</v>
      </c>
      <c r="IX151" s="6">
        <v>4</v>
      </c>
      <c r="IY151" s="6">
        <v>4</v>
      </c>
      <c r="IZ151" s="6">
        <v>4</v>
      </c>
      <c r="JA151" s="6">
        <v>2</v>
      </c>
      <c r="JB151" s="6"/>
      <c r="JC151" s="6"/>
      <c r="JD151" s="6"/>
      <c r="JE151" s="6">
        <v>2</v>
      </c>
      <c r="JF151" s="6">
        <v>11</v>
      </c>
      <c r="JG151" s="6">
        <v>9</v>
      </c>
      <c r="JH151" s="6">
        <v>20</v>
      </c>
      <c r="JI151" s="6">
        <v>1</v>
      </c>
      <c r="JJ151" s="6">
        <v>4</v>
      </c>
      <c r="JK151" s="6"/>
      <c r="JL151" s="6"/>
      <c r="JM151" s="6"/>
      <c r="JN151" s="6"/>
      <c r="JO151" s="6"/>
      <c r="JP151" s="6"/>
      <c r="JQ151" s="6"/>
      <c r="JR151" s="6"/>
      <c r="JS151" s="6"/>
      <c r="JT151" s="6">
        <v>10</v>
      </c>
      <c r="JU151" s="6"/>
      <c r="JV151" s="6"/>
      <c r="JW151" s="6"/>
      <c r="JX151" s="6"/>
      <c r="JY151" s="6"/>
      <c r="JZ151" s="6"/>
      <c r="KA151" s="6"/>
      <c r="KB151" s="6"/>
      <c r="KC151" s="6">
        <v>4</v>
      </c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>
        <v>14</v>
      </c>
      <c r="LC151" s="6"/>
      <c r="LD151" s="6"/>
      <c r="LE151" s="6"/>
      <c r="LF151" s="6"/>
      <c r="LG151" s="6">
        <v>4</v>
      </c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  <c r="MM151" s="6"/>
      <c r="MN151" s="6"/>
      <c r="MO151" s="6"/>
      <c r="MP151" s="6"/>
      <c r="MQ151" s="6"/>
      <c r="MR151" s="6"/>
      <c r="MS151" s="6"/>
      <c r="MT151" s="6"/>
      <c r="MU151" s="6"/>
      <c r="MV151" s="6"/>
      <c r="MW151" s="6"/>
      <c r="MX151" s="6"/>
      <c r="MY151" s="6"/>
      <c r="MZ151" s="6"/>
      <c r="NA151" s="6"/>
      <c r="NB151" s="6"/>
      <c r="NC151" s="6"/>
      <c r="ND151" s="6"/>
      <c r="NE151" s="6"/>
      <c r="NF151" s="6"/>
      <c r="NG151" s="6"/>
      <c r="NH151" s="6"/>
      <c r="NI151" s="6"/>
      <c r="NJ151" s="6"/>
      <c r="NK151" s="6"/>
      <c r="NL151" s="6"/>
      <c r="NM151" s="6"/>
      <c r="NN151" s="6"/>
      <c r="NO151" s="6"/>
      <c r="NP151" s="6"/>
      <c r="NQ151" s="6"/>
      <c r="NR151" s="6"/>
      <c r="NS151" s="6"/>
      <c r="NT151" s="6"/>
      <c r="NU151" s="6"/>
      <c r="NV151" s="6"/>
      <c r="NW151" s="6"/>
      <c r="NX151" s="6"/>
      <c r="NY151" s="6"/>
      <c r="NZ151" s="6"/>
      <c r="OA151" s="6"/>
      <c r="OB151" s="6"/>
      <c r="OC151" s="6"/>
      <c r="OD151" s="6"/>
      <c r="OE151" s="6"/>
      <c r="OF151" s="6"/>
      <c r="OG151" s="6"/>
      <c r="OH151" s="6"/>
      <c r="OI151" s="6"/>
      <c r="OJ151" s="6"/>
      <c r="OK151" s="6"/>
      <c r="OL151" s="6"/>
      <c r="OM151" s="6"/>
      <c r="ON151" s="6"/>
      <c r="OO151" s="6"/>
      <c r="OP151" s="6"/>
      <c r="OQ151" s="6"/>
      <c r="OR151" s="6"/>
      <c r="OS151" s="6"/>
      <c r="OT151" s="6"/>
      <c r="OU151" s="6"/>
      <c r="OV151" s="6"/>
      <c r="OW151" s="6"/>
      <c r="OX151" s="6"/>
      <c r="OY151" s="6"/>
      <c r="OZ151" s="6"/>
      <c r="PA151" s="6"/>
      <c r="PB151" s="6"/>
      <c r="PC151" s="6"/>
      <c r="PD151" s="6"/>
      <c r="PE151" s="6"/>
      <c r="PF151" s="6"/>
      <c r="PG151" s="6"/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>
        <v>2</v>
      </c>
      <c r="SC151" s="6"/>
      <c r="SD151" s="6">
        <v>1</v>
      </c>
      <c r="SE151" s="6"/>
      <c r="SF151" s="6"/>
      <c r="SG151" s="6"/>
      <c r="SH151" s="6"/>
      <c r="SI151" s="6">
        <v>6</v>
      </c>
      <c r="SJ151" s="6"/>
      <c r="SK151" s="6"/>
      <c r="SL151" s="6"/>
      <c r="SM151" s="6"/>
      <c r="SN151" s="6"/>
      <c r="SO151" s="6"/>
      <c r="SP151" s="6"/>
      <c r="SQ151" s="6"/>
      <c r="SR151" s="6"/>
      <c r="SS151" s="6"/>
      <c r="ST151" s="6"/>
      <c r="SU151" s="6"/>
      <c r="SV151" s="6">
        <v>12</v>
      </c>
      <c r="SW151" s="6"/>
      <c r="SX151" s="6"/>
      <c r="SY151" s="6"/>
      <c r="SZ151" s="6"/>
      <c r="TA151" s="6"/>
      <c r="TB151" s="6"/>
      <c r="TC151" s="6"/>
      <c r="TD151" s="6"/>
      <c r="TE151" s="6"/>
      <c r="TF151" s="6"/>
      <c r="TG151" s="6"/>
      <c r="TH151" s="6"/>
      <c r="TI151" s="6"/>
      <c r="TJ151" s="6">
        <v>2</v>
      </c>
      <c r="TK151" s="6"/>
      <c r="TL151" s="6"/>
      <c r="TM151" s="6"/>
      <c r="TN151" s="6"/>
      <c r="TO151" s="6"/>
      <c r="TP151" s="6">
        <v>9</v>
      </c>
    </row>
    <row r="152" spans="1:536" ht="16" x14ac:dyDescent="0.45">
      <c r="A152" s="6">
        <v>1909215</v>
      </c>
      <c r="B152" s="6">
        <v>3</v>
      </c>
      <c r="C152" s="6"/>
      <c r="D152" s="6"/>
      <c r="E152" s="6">
        <v>4</v>
      </c>
      <c r="F152" s="6">
        <v>4</v>
      </c>
      <c r="G152" s="6">
        <v>1</v>
      </c>
      <c r="H152" s="6"/>
      <c r="I152" s="6">
        <v>4</v>
      </c>
      <c r="J152" s="6">
        <v>4</v>
      </c>
      <c r="K152" s="6"/>
      <c r="L152" s="6">
        <v>3</v>
      </c>
      <c r="M152" s="6">
        <v>1</v>
      </c>
      <c r="N152" s="6">
        <v>1</v>
      </c>
      <c r="O152" s="6">
        <v>1</v>
      </c>
      <c r="P152" s="6">
        <v>1</v>
      </c>
      <c r="Q152" s="6">
        <v>1</v>
      </c>
      <c r="R152" s="6">
        <v>3</v>
      </c>
      <c r="S152" s="6"/>
      <c r="T152" s="6"/>
      <c r="U152" s="6"/>
      <c r="V152" s="6"/>
      <c r="W152" s="6"/>
      <c r="X152" s="6"/>
      <c r="Y152" s="6">
        <v>7</v>
      </c>
      <c r="Z152" s="6"/>
      <c r="AA152" s="6">
        <v>9</v>
      </c>
      <c r="AB152" s="6" t="s">
        <v>212</v>
      </c>
      <c r="AC152" s="6">
        <v>4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100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4</v>
      </c>
      <c r="AQ152" s="6">
        <v>2</v>
      </c>
      <c r="AR152" s="6">
        <v>2</v>
      </c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>
        <v>1</v>
      </c>
      <c r="BF152" s="6">
        <v>3</v>
      </c>
      <c r="BG152" s="6">
        <v>1</v>
      </c>
      <c r="BH152" s="6">
        <v>1</v>
      </c>
      <c r="BI152" s="6">
        <v>1</v>
      </c>
      <c r="BJ152" s="6">
        <v>1</v>
      </c>
      <c r="BK152" s="6">
        <v>1</v>
      </c>
      <c r="BL152" s="6">
        <v>1</v>
      </c>
      <c r="BM152" s="6">
        <v>1</v>
      </c>
      <c r="BN152" s="6">
        <v>1</v>
      </c>
      <c r="BO152" s="6">
        <v>2</v>
      </c>
      <c r="BP152" s="6"/>
      <c r="BQ152" s="6">
        <v>2</v>
      </c>
      <c r="BR152" s="6"/>
      <c r="BS152" s="6">
        <v>2</v>
      </c>
      <c r="BT152" s="6"/>
      <c r="BU152" s="6">
        <v>2</v>
      </c>
      <c r="BV152" s="6"/>
      <c r="BW152" s="6">
        <v>2</v>
      </c>
      <c r="BX152" s="6">
        <v>1</v>
      </c>
      <c r="BY152" s="6">
        <v>1</v>
      </c>
      <c r="BZ152" s="6">
        <v>2</v>
      </c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>
        <v>2</v>
      </c>
      <c r="CL152" s="6">
        <v>3</v>
      </c>
      <c r="CM152" s="6"/>
      <c r="CN152" s="6"/>
      <c r="CO152" s="6"/>
      <c r="CP152" s="6"/>
      <c r="CQ152" s="6"/>
      <c r="CR152" s="6"/>
      <c r="CS152" s="6"/>
      <c r="CT152" s="6"/>
      <c r="CU152" s="6"/>
      <c r="CV152" s="6">
        <v>8</v>
      </c>
      <c r="CW152" s="6" t="s">
        <v>213</v>
      </c>
      <c r="CX152" s="6">
        <v>5</v>
      </c>
      <c r="CY152" s="6">
        <v>8</v>
      </c>
      <c r="CZ152" s="6">
        <v>3</v>
      </c>
      <c r="DA152" s="6"/>
      <c r="DB152" s="6">
        <v>3</v>
      </c>
      <c r="DC152" s="6">
        <v>5</v>
      </c>
      <c r="DD152" s="6">
        <v>5</v>
      </c>
      <c r="DE152" s="6">
        <v>9</v>
      </c>
      <c r="DF152" s="6">
        <v>9</v>
      </c>
      <c r="DG152" s="6">
        <v>9</v>
      </c>
      <c r="DH152" s="6">
        <v>9</v>
      </c>
      <c r="DI152" s="6">
        <v>3</v>
      </c>
      <c r="DJ152" s="6">
        <v>3</v>
      </c>
      <c r="DK152" s="6">
        <v>8</v>
      </c>
      <c r="DL152" s="6">
        <v>5</v>
      </c>
      <c r="DM152" s="6">
        <v>8</v>
      </c>
      <c r="DN152" s="6">
        <v>5</v>
      </c>
      <c r="DO152" s="6">
        <v>4</v>
      </c>
      <c r="DP152" s="6">
        <v>1</v>
      </c>
      <c r="DQ152" s="6"/>
      <c r="DR152" s="6">
        <v>10</v>
      </c>
      <c r="DS152" s="6">
        <v>30</v>
      </c>
      <c r="DT152" s="6">
        <v>9</v>
      </c>
      <c r="DU152" s="6">
        <v>0</v>
      </c>
      <c r="DV152" s="6">
        <v>0</v>
      </c>
      <c r="DW152" s="6">
        <v>51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/>
      <c r="EE152" s="6">
        <v>5</v>
      </c>
      <c r="EF152" s="6">
        <v>4</v>
      </c>
      <c r="EG152" s="6">
        <v>4</v>
      </c>
      <c r="EH152" s="6">
        <v>4</v>
      </c>
      <c r="EI152" s="6">
        <v>4</v>
      </c>
      <c r="EJ152" s="6">
        <v>4</v>
      </c>
      <c r="EK152" s="6">
        <v>5</v>
      </c>
      <c r="EL152" s="6">
        <v>5</v>
      </c>
      <c r="EM152" s="6">
        <v>5</v>
      </c>
      <c r="EN152" s="6">
        <v>5</v>
      </c>
      <c r="EO152" s="6">
        <v>5</v>
      </c>
      <c r="EP152" s="6">
        <v>5</v>
      </c>
      <c r="EQ152" s="6">
        <v>5</v>
      </c>
      <c r="ER152" s="6">
        <v>5</v>
      </c>
      <c r="ES152" s="6">
        <v>5</v>
      </c>
      <c r="ET152" s="6">
        <v>5</v>
      </c>
      <c r="EU152" s="6">
        <v>5</v>
      </c>
      <c r="EV152" s="6">
        <v>4</v>
      </c>
      <c r="EW152" s="6">
        <v>3</v>
      </c>
      <c r="EX152" s="6">
        <v>3</v>
      </c>
      <c r="EY152" s="6">
        <v>3</v>
      </c>
      <c r="EZ152" s="6">
        <v>5</v>
      </c>
      <c r="FA152" s="6">
        <v>3</v>
      </c>
      <c r="FB152" s="6">
        <v>3</v>
      </c>
      <c r="FC152" s="6">
        <v>5</v>
      </c>
      <c r="FD152" s="6">
        <v>4</v>
      </c>
      <c r="FE152" s="6">
        <v>5</v>
      </c>
      <c r="FF152" s="6">
        <v>4</v>
      </c>
      <c r="FG152" s="6">
        <v>4</v>
      </c>
      <c r="FH152" s="6">
        <v>4</v>
      </c>
      <c r="FI152" s="6">
        <v>4</v>
      </c>
      <c r="FJ152" s="6">
        <v>3</v>
      </c>
      <c r="FK152" s="6">
        <v>3</v>
      </c>
      <c r="FL152" s="6">
        <v>3</v>
      </c>
      <c r="FM152" s="6">
        <v>4</v>
      </c>
      <c r="FN152" s="6">
        <v>4</v>
      </c>
      <c r="FO152" s="6">
        <v>3</v>
      </c>
      <c r="FP152" s="6">
        <v>3</v>
      </c>
      <c r="FQ152" s="6">
        <v>5</v>
      </c>
      <c r="FR152" s="6">
        <v>5</v>
      </c>
      <c r="FS152" s="6">
        <v>4</v>
      </c>
      <c r="FT152" s="6">
        <v>5</v>
      </c>
      <c r="FU152" s="6">
        <v>5</v>
      </c>
      <c r="FV152" s="6">
        <v>5</v>
      </c>
      <c r="FW152" s="6">
        <v>4</v>
      </c>
      <c r="FX152" s="6">
        <v>4</v>
      </c>
      <c r="FY152" s="6">
        <v>4</v>
      </c>
      <c r="FZ152" s="6">
        <v>1</v>
      </c>
      <c r="GA152" s="6">
        <v>1</v>
      </c>
      <c r="GB152" s="6">
        <v>1</v>
      </c>
      <c r="GC152" s="6">
        <v>0</v>
      </c>
      <c r="GD152" s="6">
        <v>1</v>
      </c>
      <c r="GE152" s="6"/>
      <c r="GF152" s="6"/>
      <c r="GG152" s="6">
        <v>0</v>
      </c>
      <c r="GH152" s="6">
        <v>1</v>
      </c>
      <c r="GI152" s="6">
        <v>0</v>
      </c>
      <c r="GJ152" s="6">
        <v>1</v>
      </c>
      <c r="GK152" s="6">
        <v>0</v>
      </c>
      <c r="GL152" s="6">
        <v>1</v>
      </c>
      <c r="GM152" s="6">
        <v>0</v>
      </c>
      <c r="GN152" s="6">
        <v>1</v>
      </c>
      <c r="GO152" s="6">
        <v>0</v>
      </c>
      <c r="GP152" s="6">
        <v>1</v>
      </c>
      <c r="GQ152" s="6">
        <v>0</v>
      </c>
      <c r="GR152" s="6">
        <v>1</v>
      </c>
      <c r="GS152" s="6">
        <v>0</v>
      </c>
      <c r="GT152" s="6">
        <v>1</v>
      </c>
      <c r="GU152" s="6">
        <v>0</v>
      </c>
      <c r="GV152" s="6">
        <v>0</v>
      </c>
      <c r="GW152" s="6">
        <v>0</v>
      </c>
      <c r="GX152" s="6">
        <v>1</v>
      </c>
      <c r="GY152" s="6"/>
      <c r="GZ152" s="6"/>
      <c r="HA152" s="6"/>
      <c r="HB152" s="6"/>
      <c r="HC152" s="6"/>
      <c r="HD152" s="6"/>
      <c r="HE152" s="6">
        <v>0</v>
      </c>
      <c r="HF152" s="6">
        <v>1</v>
      </c>
      <c r="HG152" s="6">
        <v>0</v>
      </c>
      <c r="HH152" s="6">
        <v>0</v>
      </c>
      <c r="HI152" s="6">
        <v>0</v>
      </c>
      <c r="HJ152" s="6">
        <v>0</v>
      </c>
      <c r="HK152" s="6">
        <v>2</v>
      </c>
      <c r="HL152" s="6">
        <v>2</v>
      </c>
      <c r="HM152" s="6">
        <v>2</v>
      </c>
      <c r="HN152" s="6">
        <v>3</v>
      </c>
      <c r="HO152" s="6">
        <v>2</v>
      </c>
      <c r="HP152" s="6">
        <v>3</v>
      </c>
      <c r="HQ152" s="6">
        <v>2</v>
      </c>
      <c r="HR152" s="6">
        <v>7</v>
      </c>
      <c r="HS152" s="6">
        <v>5</v>
      </c>
      <c r="HT152" s="6">
        <v>5</v>
      </c>
      <c r="HU152" s="6">
        <v>10</v>
      </c>
      <c r="HV152" s="6">
        <v>9</v>
      </c>
      <c r="HW152" s="6">
        <v>7</v>
      </c>
      <c r="HX152" s="6">
        <v>10</v>
      </c>
      <c r="HY152" s="6">
        <v>7</v>
      </c>
      <c r="HZ152" s="6">
        <v>5</v>
      </c>
      <c r="IA152" s="6">
        <v>10</v>
      </c>
      <c r="IB152" s="6">
        <v>9</v>
      </c>
      <c r="IC152" s="6">
        <v>1</v>
      </c>
      <c r="ID152" s="6">
        <v>1</v>
      </c>
      <c r="IE152" s="6">
        <v>1</v>
      </c>
      <c r="IF152" s="6">
        <v>0</v>
      </c>
      <c r="IG152" s="6">
        <v>2</v>
      </c>
      <c r="IH152" s="6">
        <v>1</v>
      </c>
      <c r="II152" s="6">
        <v>2</v>
      </c>
      <c r="IJ152" s="6">
        <v>4</v>
      </c>
      <c r="IK152" s="6">
        <v>5</v>
      </c>
      <c r="IL152" s="6">
        <v>3</v>
      </c>
      <c r="IM152" s="6">
        <v>4</v>
      </c>
      <c r="IN152" s="6">
        <v>4</v>
      </c>
      <c r="IO152" s="6">
        <v>3</v>
      </c>
      <c r="IP152" s="6">
        <v>3</v>
      </c>
      <c r="IQ152" s="6">
        <v>3</v>
      </c>
      <c r="IR152" s="6">
        <v>5</v>
      </c>
      <c r="IS152" s="6">
        <v>3</v>
      </c>
      <c r="IT152" s="6">
        <v>3</v>
      </c>
      <c r="IU152" s="6">
        <v>4</v>
      </c>
      <c r="IV152" s="6">
        <v>3</v>
      </c>
      <c r="IW152" s="6">
        <v>3</v>
      </c>
      <c r="IX152" s="6">
        <v>2</v>
      </c>
      <c r="IY152" s="6">
        <v>2</v>
      </c>
      <c r="IZ152" s="6">
        <v>4</v>
      </c>
      <c r="JA152" s="6">
        <v>4</v>
      </c>
      <c r="JB152" s="6"/>
      <c r="JC152" s="6"/>
      <c r="JD152" s="6"/>
      <c r="JE152" s="6">
        <v>2</v>
      </c>
      <c r="JF152" s="6">
        <v>3</v>
      </c>
      <c r="JG152" s="6">
        <v>30</v>
      </c>
      <c r="JH152" s="6">
        <v>33</v>
      </c>
      <c r="JI152" s="6">
        <v>1</v>
      </c>
      <c r="JJ152" s="6">
        <v>3</v>
      </c>
      <c r="JK152" s="6">
        <v>1</v>
      </c>
      <c r="JL152" s="6"/>
      <c r="JM152" s="6"/>
      <c r="JN152" s="6"/>
      <c r="JO152" s="6"/>
      <c r="JP152" s="6"/>
      <c r="JQ152" s="6"/>
      <c r="JR152" s="6"/>
      <c r="JS152" s="6"/>
      <c r="JT152" s="6"/>
      <c r="JU152" s="6"/>
      <c r="JV152" s="6"/>
      <c r="JW152" s="6"/>
      <c r="JX152" s="6"/>
      <c r="JY152" s="6"/>
      <c r="JZ152" s="6"/>
      <c r="KA152" s="6">
        <v>2</v>
      </c>
      <c r="KB152" s="6"/>
      <c r="KC152" s="6"/>
      <c r="KD152" s="6"/>
      <c r="KE152" s="6"/>
      <c r="KF152" s="6"/>
      <c r="KG152" s="6"/>
      <c r="KH152" s="6"/>
      <c r="KI152" s="6"/>
      <c r="KJ152" s="6"/>
      <c r="KK152" s="6"/>
      <c r="KL152" s="6"/>
      <c r="KM152" s="6"/>
      <c r="KN152" s="6"/>
      <c r="KO152" s="6"/>
      <c r="KP152" s="6">
        <v>2</v>
      </c>
      <c r="KQ152" s="6"/>
      <c r="KR152" s="6"/>
      <c r="KS152" s="6"/>
      <c r="KT152" s="6"/>
      <c r="KU152" s="6"/>
      <c r="KV152" s="6"/>
      <c r="KW152" s="6"/>
      <c r="KX152" s="6"/>
      <c r="KY152" s="6"/>
      <c r="KZ152" s="6"/>
      <c r="LA152" s="6"/>
      <c r="LB152" s="6"/>
      <c r="LC152" s="6"/>
      <c r="LD152" s="6"/>
      <c r="LE152" s="6"/>
      <c r="LF152" s="6"/>
      <c r="LG152" s="6"/>
      <c r="LH152" s="6"/>
      <c r="LI152" s="6"/>
      <c r="LJ152" s="6"/>
      <c r="LK152" s="6"/>
      <c r="LL152" s="6"/>
      <c r="LM152" s="6"/>
      <c r="LN152" s="6"/>
      <c r="LO152" s="6"/>
      <c r="LP152" s="6"/>
      <c r="LQ152" s="6"/>
      <c r="LR152" s="6"/>
      <c r="LS152" s="6"/>
      <c r="LT152" s="6"/>
      <c r="LU152" s="6"/>
      <c r="LV152" s="6"/>
      <c r="LW152" s="6"/>
      <c r="LX152" s="6"/>
      <c r="LY152" s="6"/>
      <c r="LZ152" s="6"/>
      <c r="MA152" s="6"/>
      <c r="MB152" s="6"/>
      <c r="MC152" s="6"/>
      <c r="MD152" s="6"/>
      <c r="ME152" s="6"/>
      <c r="MF152" s="6"/>
      <c r="MG152" s="6"/>
      <c r="MH152" s="6"/>
      <c r="MI152" s="6"/>
      <c r="MJ152" s="6"/>
      <c r="MK152" s="6"/>
      <c r="ML152" s="6"/>
      <c r="MM152" s="6"/>
      <c r="MN152" s="6"/>
      <c r="MO152" s="6"/>
      <c r="MP152" s="6"/>
      <c r="MQ152" s="6"/>
      <c r="MR152" s="6"/>
      <c r="MS152" s="6"/>
      <c r="MT152" s="6"/>
      <c r="MU152" s="6"/>
      <c r="MV152" s="6"/>
      <c r="MW152" s="6"/>
      <c r="MX152" s="6"/>
      <c r="MY152" s="6"/>
      <c r="MZ152" s="6"/>
      <c r="NA152" s="6"/>
      <c r="NB152" s="6"/>
      <c r="NC152" s="6"/>
      <c r="ND152" s="6"/>
      <c r="NE152" s="6"/>
      <c r="NF152" s="6"/>
      <c r="NG152" s="6"/>
      <c r="NH152" s="6"/>
      <c r="NI152" s="6"/>
      <c r="NJ152" s="6"/>
      <c r="NK152" s="6"/>
      <c r="NL152" s="6"/>
      <c r="NM152" s="6"/>
      <c r="NN152" s="6"/>
      <c r="NO152" s="6"/>
      <c r="NP152" s="6"/>
      <c r="NQ152" s="6"/>
      <c r="NR152" s="6"/>
      <c r="NS152" s="6"/>
      <c r="NT152" s="6"/>
      <c r="NU152" s="6"/>
      <c r="NV152" s="6"/>
      <c r="NW152" s="6"/>
      <c r="NX152" s="6"/>
      <c r="NY152" s="6"/>
      <c r="NZ152" s="6"/>
      <c r="OA152" s="6"/>
      <c r="OB152" s="6"/>
      <c r="OC152" s="6"/>
      <c r="OD152" s="6"/>
      <c r="OE152" s="6"/>
      <c r="OF152" s="6"/>
      <c r="OG152" s="6"/>
      <c r="OH152" s="6"/>
      <c r="OI152" s="6"/>
      <c r="OJ152" s="6"/>
      <c r="OK152" s="6"/>
      <c r="OL152" s="6"/>
      <c r="OM152" s="6"/>
      <c r="ON152" s="6"/>
      <c r="OO152" s="6"/>
      <c r="OP152" s="6"/>
      <c r="OQ152" s="6"/>
      <c r="OR152" s="6"/>
      <c r="OS152" s="6"/>
      <c r="OT152" s="6"/>
      <c r="OU152" s="6"/>
      <c r="OV152" s="6"/>
      <c r="OW152" s="6"/>
      <c r="OX152" s="6"/>
      <c r="OY152" s="6"/>
      <c r="OZ152" s="6"/>
      <c r="PA152" s="6"/>
      <c r="PB152" s="6"/>
      <c r="PC152" s="6"/>
      <c r="PD152" s="6"/>
      <c r="PE152" s="6"/>
      <c r="PF152" s="6"/>
      <c r="PG152" s="6"/>
      <c r="PH152" s="6"/>
      <c r="PI152" s="6"/>
      <c r="PJ152" s="6"/>
      <c r="PK152" s="6"/>
      <c r="PL152" s="6"/>
      <c r="PM152" s="6"/>
      <c r="PN152" s="6"/>
      <c r="PO152" s="6"/>
      <c r="PP152" s="6"/>
      <c r="PQ152" s="6"/>
      <c r="PR152" s="6"/>
      <c r="PS152" s="6"/>
      <c r="PT152" s="6"/>
      <c r="PU152" s="6"/>
      <c r="PV152" s="6"/>
      <c r="PW152" s="6"/>
      <c r="PX152" s="6"/>
      <c r="PY152" s="6"/>
      <c r="PZ152" s="6"/>
      <c r="QA152" s="6"/>
      <c r="QB152" s="6"/>
      <c r="QC152" s="6"/>
      <c r="QD152" s="6"/>
      <c r="QE152" s="6"/>
      <c r="QF152" s="6"/>
      <c r="QG152" s="6"/>
      <c r="QH152" s="6"/>
      <c r="QI152" s="6"/>
      <c r="QJ152" s="6"/>
      <c r="QK152" s="6"/>
      <c r="QL152" s="6"/>
      <c r="QM152" s="6"/>
      <c r="QN152" s="6"/>
      <c r="QO152" s="6"/>
      <c r="QP152" s="6"/>
      <c r="QQ152" s="6"/>
      <c r="QR152" s="6"/>
      <c r="QS152" s="6"/>
      <c r="QT152" s="6"/>
      <c r="QU152" s="6"/>
      <c r="QV152" s="6"/>
      <c r="QW152" s="6"/>
      <c r="QX152" s="6"/>
      <c r="QY152" s="6"/>
      <c r="QZ152" s="6"/>
      <c r="RA152" s="6"/>
      <c r="RB152" s="6"/>
      <c r="RC152" s="6"/>
      <c r="RD152" s="6"/>
      <c r="RE152" s="6"/>
      <c r="RF152" s="6"/>
      <c r="RG152" s="6"/>
      <c r="RH152" s="6"/>
      <c r="RI152" s="6"/>
      <c r="RJ152" s="6"/>
      <c r="RK152" s="6"/>
      <c r="RL152" s="6"/>
      <c r="RM152" s="6"/>
      <c r="RN152" s="6"/>
      <c r="RO152" s="6"/>
      <c r="RP152" s="6"/>
      <c r="RQ152" s="6"/>
      <c r="RR152" s="6"/>
      <c r="RS152" s="6"/>
      <c r="RT152" s="6"/>
      <c r="RU152" s="6"/>
      <c r="RV152" s="6"/>
      <c r="RW152" s="6"/>
      <c r="RX152" s="6"/>
      <c r="RY152" s="6"/>
      <c r="RZ152" s="6"/>
      <c r="SA152" s="6"/>
      <c r="SB152" s="6">
        <v>2</v>
      </c>
      <c r="SC152" s="6"/>
      <c r="SD152" s="6">
        <v>2</v>
      </c>
      <c r="SE152" s="6"/>
      <c r="SF152" s="6"/>
      <c r="SG152" s="6"/>
      <c r="SH152" s="6"/>
      <c r="SI152" s="6">
        <v>7</v>
      </c>
      <c r="SJ152" s="6"/>
      <c r="SK152" s="6"/>
      <c r="SL152" s="6"/>
      <c r="SM152" s="6"/>
      <c r="SN152" s="6"/>
      <c r="SO152" s="6">
        <v>5</v>
      </c>
      <c r="SP152" s="6">
        <v>6</v>
      </c>
      <c r="SQ152" s="6"/>
      <c r="SR152" s="6"/>
      <c r="SS152" s="6"/>
      <c r="ST152" s="6"/>
      <c r="SU152" s="6"/>
      <c r="SV152" s="6"/>
      <c r="SW152" s="6"/>
      <c r="SX152" s="6"/>
      <c r="SY152" s="6"/>
      <c r="SZ152" s="6"/>
      <c r="TA152" s="6">
        <v>17</v>
      </c>
      <c r="TB152" s="6"/>
      <c r="TC152" s="6"/>
      <c r="TD152" s="6"/>
      <c r="TE152" s="6"/>
      <c r="TF152" s="6"/>
      <c r="TG152" s="6"/>
      <c r="TH152" s="6"/>
      <c r="TI152" s="6"/>
      <c r="TJ152" s="6">
        <v>1</v>
      </c>
      <c r="TK152" s="6">
        <v>5</v>
      </c>
      <c r="TL152" s="6">
        <v>24</v>
      </c>
      <c r="TM152" s="6">
        <v>10</v>
      </c>
      <c r="TN152" s="6">
        <v>5</v>
      </c>
      <c r="TO152" s="6">
        <v>5</v>
      </c>
      <c r="TP152" s="6">
        <v>25</v>
      </c>
    </row>
    <row r="153" spans="1:536" ht="16" x14ac:dyDescent="0.45">
      <c r="A153" s="6">
        <v>1909217</v>
      </c>
      <c r="B153" s="6">
        <v>5</v>
      </c>
      <c r="C153" s="6"/>
      <c r="D153" s="6">
        <v>5</v>
      </c>
      <c r="E153" s="6">
        <v>5</v>
      </c>
      <c r="F153" s="6">
        <v>5</v>
      </c>
      <c r="G153" s="6">
        <v>1</v>
      </c>
      <c r="H153" s="6"/>
      <c r="I153" s="6">
        <v>5</v>
      </c>
      <c r="J153" s="6">
        <v>1</v>
      </c>
      <c r="K153" s="6"/>
      <c r="L153" s="6">
        <v>4</v>
      </c>
      <c r="M153" s="6">
        <v>4</v>
      </c>
      <c r="N153" s="6">
        <v>5</v>
      </c>
      <c r="O153" s="6">
        <v>4</v>
      </c>
      <c r="P153" s="6">
        <v>4</v>
      </c>
      <c r="Q153" s="6">
        <v>4</v>
      </c>
      <c r="R153" s="6">
        <v>5</v>
      </c>
      <c r="S153" s="6"/>
      <c r="T153" s="6"/>
      <c r="U153" s="6"/>
      <c r="V153" s="6"/>
      <c r="W153" s="6">
        <v>5</v>
      </c>
      <c r="X153" s="6"/>
      <c r="Y153" s="6">
        <v>7</v>
      </c>
      <c r="Z153" s="6"/>
      <c r="AA153" s="6"/>
      <c r="AB153" s="6"/>
      <c r="AC153" s="6">
        <v>3</v>
      </c>
      <c r="AD153" s="6">
        <v>0</v>
      </c>
      <c r="AE153" s="6">
        <v>50</v>
      </c>
      <c r="AF153" s="6">
        <v>0</v>
      </c>
      <c r="AG153" s="6">
        <v>10</v>
      </c>
      <c r="AH153" s="6">
        <v>20</v>
      </c>
      <c r="AI153" s="6">
        <v>10</v>
      </c>
      <c r="AJ153" s="6">
        <v>10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4</v>
      </c>
      <c r="AQ153" s="6">
        <v>4</v>
      </c>
      <c r="AR153" s="6">
        <v>1</v>
      </c>
      <c r="AS153" s="6">
        <v>0</v>
      </c>
      <c r="AT153" s="6">
        <v>50</v>
      </c>
      <c r="AU153" s="6">
        <v>0</v>
      </c>
      <c r="AV153" s="6">
        <v>20</v>
      </c>
      <c r="AW153" s="6">
        <v>10</v>
      </c>
      <c r="AX153" s="6">
        <v>10</v>
      </c>
      <c r="AY153" s="6">
        <v>10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5</v>
      </c>
      <c r="BF153" s="6">
        <v>5</v>
      </c>
      <c r="BG153" s="6">
        <v>5</v>
      </c>
      <c r="BH153" s="6">
        <v>5</v>
      </c>
      <c r="BI153" s="6">
        <v>4</v>
      </c>
      <c r="BJ153" s="6">
        <v>3</v>
      </c>
      <c r="BK153" s="6">
        <v>5</v>
      </c>
      <c r="BL153" s="6">
        <v>5</v>
      </c>
      <c r="BM153" s="6">
        <v>4</v>
      </c>
      <c r="BN153" s="6">
        <v>1</v>
      </c>
      <c r="BO153" s="6"/>
      <c r="BP153" s="6"/>
      <c r="BQ153" s="6">
        <v>1</v>
      </c>
      <c r="BR153" s="6" t="s">
        <v>77</v>
      </c>
      <c r="BS153" s="6"/>
      <c r="BT153" s="6"/>
      <c r="BU153" s="6">
        <v>2</v>
      </c>
      <c r="BV153" s="6"/>
      <c r="BW153" s="6">
        <v>4</v>
      </c>
      <c r="BX153" s="6">
        <v>3</v>
      </c>
      <c r="BY153" s="6">
        <v>3</v>
      </c>
      <c r="BZ153" s="6">
        <v>1</v>
      </c>
      <c r="CA153" s="6"/>
      <c r="CB153" s="6"/>
      <c r="CC153" s="6"/>
      <c r="CD153" s="6">
        <v>4</v>
      </c>
      <c r="CE153" s="6"/>
      <c r="CF153" s="6"/>
      <c r="CG153" s="6">
        <v>7</v>
      </c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>
        <v>5</v>
      </c>
      <c r="CW153" s="6"/>
      <c r="CX153" s="6">
        <v>10</v>
      </c>
      <c r="CY153" s="6">
        <v>10</v>
      </c>
      <c r="CZ153" s="6">
        <v>1</v>
      </c>
      <c r="DA153" s="6"/>
      <c r="DB153" s="6">
        <v>3</v>
      </c>
      <c r="DC153" s="6">
        <v>5</v>
      </c>
      <c r="DD153" s="6">
        <v>3</v>
      </c>
      <c r="DE153" s="6">
        <v>9</v>
      </c>
      <c r="DF153" s="6">
        <v>8</v>
      </c>
      <c r="DG153" s="6">
        <v>10</v>
      </c>
      <c r="DH153" s="6">
        <v>9</v>
      </c>
      <c r="DI153" s="6">
        <v>5</v>
      </c>
      <c r="DJ153" s="6">
        <v>4</v>
      </c>
      <c r="DK153" s="6">
        <v>6</v>
      </c>
      <c r="DL153" s="6">
        <v>5</v>
      </c>
      <c r="DM153" s="6">
        <v>6</v>
      </c>
      <c r="DN153" s="6">
        <v>5</v>
      </c>
      <c r="DO153" s="6">
        <v>2</v>
      </c>
      <c r="DP153" s="6">
        <v>5</v>
      </c>
      <c r="DQ153" s="6"/>
      <c r="DR153" s="6">
        <v>60</v>
      </c>
      <c r="DS153" s="6">
        <v>15</v>
      </c>
      <c r="DT153" s="6">
        <v>0</v>
      </c>
      <c r="DU153" s="6">
        <v>0</v>
      </c>
      <c r="DV153" s="6">
        <v>0</v>
      </c>
      <c r="DW153" s="6">
        <v>15</v>
      </c>
      <c r="DX153" s="6">
        <v>0</v>
      </c>
      <c r="DY153" s="6">
        <v>10</v>
      </c>
      <c r="DZ153" s="6">
        <v>0</v>
      </c>
      <c r="EA153" s="6">
        <v>0</v>
      </c>
      <c r="EB153" s="6">
        <v>0</v>
      </c>
      <c r="EC153" s="6">
        <v>0</v>
      </c>
      <c r="ED153" s="6"/>
      <c r="EE153" s="6">
        <v>2</v>
      </c>
      <c r="EF153" s="6">
        <v>4</v>
      </c>
      <c r="EG153" s="6">
        <v>4</v>
      </c>
      <c r="EH153" s="6">
        <v>5</v>
      </c>
      <c r="EI153" s="6">
        <v>4</v>
      </c>
      <c r="EJ153" s="6">
        <v>5</v>
      </c>
      <c r="EK153" s="6">
        <v>4</v>
      </c>
      <c r="EL153" s="6">
        <v>5</v>
      </c>
      <c r="EM153" s="6">
        <v>4</v>
      </c>
      <c r="EN153" s="6">
        <v>5</v>
      </c>
      <c r="EO153" s="6">
        <v>3</v>
      </c>
      <c r="EP153" s="6">
        <v>5</v>
      </c>
      <c r="EQ153" s="6">
        <v>4</v>
      </c>
      <c r="ER153" s="6">
        <v>4</v>
      </c>
      <c r="ES153" s="6">
        <v>4</v>
      </c>
      <c r="ET153" s="6">
        <v>4</v>
      </c>
      <c r="EU153" s="6">
        <v>5</v>
      </c>
      <c r="EV153" s="6">
        <v>5</v>
      </c>
      <c r="EW153" s="6">
        <v>5</v>
      </c>
      <c r="EX153" s="6">
        <v>3</v>
      </c>
      <c r="EY153" s="6">
        <v>3</v>
      </c>
      <c r="EZ153" s="6">
        <v>5</v>
      </c>
      <c r="FA153" s="6">
        <v>5</v>
      </c>
      <c r="FB153" s="6">
        <v>3</v>
      </c>
      <c r="FC153" s="6">
        <v>4</v>
      </c>
      <c r="FD153" s="6">
        <v>4</v>
      </c>
      <c r="FE153" s="6">
        <v>4</v>
      </c>
      <c r="FF153" s="6">
        <v>4</v>
      </c>
      <c r="FG153" s="6">
        <v>5</v>
      </c>
      <c r="FH153" s="6">
        <v>5</v>
      </c>
      <c r="FI153" s="6">
        <v>1</v>
      </c>
      <c r="FJ153" s="6">
        <v>5</v>
      </c>
      <c r="FK153" s="6">
        <v>5</v>
      </c>
      <c r="FL153" s="6">
        <v>5</v>
      </c>
      <c r="FM153" s="6">
        <v>4</v>
      </c>
      <c r="FN153" s="6">
        <v>4</v>
      </c>
      <c r="FO153" s="6">
        <v>5</v>
      </c>
      <c r="FP153" s="6">
        <v>4</v>
      </c>
      <c r="FQ153" s="6">
        <v>3</v>
      </c>
      <c r="FR153" s="6">
        <v>3</v>
      </c>
      <c r="FS153" s="6">
        <v>4</v>
      </c>
      <c r="FT153" s="6">
        <v>3</v>
      </c>
      <c r="FU153" s="6">
        <v>3</v>
      </c>
      <c r="FV153" s="6">
        <v>5</v>
      </c>
      <c r="FW153" s="6">
        <v>3</v>
      </c>
      <c r="FX153" s="6">
        <v>3</v>
      </c>
      <c r="FY153" s="6">
        <v>2</v>
      </c>
      <c r="FZ153" s="6">
        <v>1</v>
      </c>
      <c r="GA153" s="6">
        <v>0</v>
      </c>
      <c r="GB153" s="6">
        <v>0</v>
      </c>
      <c r="GC153" s="6">
        <v>0</v>
      </c>
      <c r="GD153" s="6">
        <v>1</v>
      </c>
      <c r="GE153" s="6"/>
      <c r="GF153" s="6"/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1</v>
      </c>
      <c r="HL153" s="6">
        <v>2</v>
      </c>
      <c r="HM153" s="6">
        <v>1</v>
      </c>
      <c r="HN153" s="6">
        <v>1</v>
      </c>
      <c r="HO153" s="6">
        <v>1</v>
      </c>
      <c r="HP153" s="6">
        <v>1</v>
      </c>
      <c r="HQ153" s="6">
        <v>1</v>
      </c>
      <c r="HR153" s="6">
        <v>9</v>
      </c>
      <c r="HS153" s="6">
        <v>7</v>
      </c>
      <c r="HT153" s="6">
        <v>7</v>
      </c>
      <c r="HU153" s="6">
        <v>5</v>
      </c>
      <c r="HV153" s="6">
        <v>5</v>
      </c>
      <c r="HW153" s="6">
        <v>5</v>
      </c>
      <c r="HX153" s="6">
        <v>5</v>
      </c>
      <c r="HY153" s="6">
        <v>9</v>
      </c>
      <c r="HZ153" s="6">
        <v>6</v>
      </c>
      <c r="IA153" s="6">
        <v>10</v>
      </c>
      <c r="IB153" s="6">
        <v>10</v>
      </c>
      <c r="IC153" s="6">
        <v>0</v>
      </c>
      <c r="ID153" s="6">
        <v>1</v>
      </c>
      <c r="IE153" s="6">
        <v>1</v>
      </c>
      <c r="IF153" s="6">
        <v>0</v>
      </c>
      <c r="IG153" s="6">
        <v>1</v>
      </c>
      <c r="IH153" s="6">
        <v>2</v>
      </c>
      <c r="II153" s="6">
        <v>2</v>
      </c>
      <c r="IJ153" s="6">
        <v>4</v>
      </c>
      <c r="IK153" s="6">
        <v>4</v>
      </c>
      <c r="IL153" s="6">
        <v>2</v>
      </c>
      <c r="IM153" s="6">
        <v>4</v>
      </c>
      <c r="IN153" s="6">
        <v>4</v>
      </c>
      <c r="IO153" s="6">
        <v>4</v>
      </c>
      <c r="IP153" s="6">
        <v>3</v>
      </c>
      <c r="IQ153" s="6">
        <v>5</v>
      </c>
      <c r="IR153" s="6">
        <v>4</v>
      </c>
      <c r="IS153" s="6">
        <v>3</v>
      </c>
      <c r="IT153" s="6">
        <v>4</v>
      </c>
      <c r="IU153" s="6">
        <v>1</v>
      </c>
      <c r="IV153" s="6">
        <v>4</v>
      </c>
      <c r="IW153" s="6">
        <v>4</v>
      </c>
      <c r="IX153" s="6">
        <v>4</v>
      </c>
      <c r="IY153" s="6">
        <v>5</v>
      </c>
      <c r="IZ153" s="6">
        <v>4</v>
      </c>
      <c r="JA153" s="6">
        <v>3</v>
      </c>
      <c r="JB153" s="6"/>
      <c r="JC153" s="6"/>
      <c r="JD153" s="6"/>
      <c r="JE153" s="6">
        <v>2</v>
      </c>
      <c r="JF153" s="6">
        <v>0</v>
      </c>
      <c r="JG153" s="6">
        <v>30</v>
      </c>
      <c r="JH153" s="6">
        <v>30</v>
      </c>
      <c r="JI153" s="6">
        <v>1</v>
      </c>
      <c r="JJ153" s="6">
        <v>4</v>
      </c>
      <c r="JK153" s="6"/>
      <c r="JL153" s="6"/>
      <c r="JM153" s="6">
        <v>3</v>
      </c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>
        <v>3</v>
      </c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>
        <v>4</v>
      </c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>
        <v>4</v>
      </c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  <c r="MM153" s="6"/>
      <c r="MN153" s="6"/>
      <c r="MO153" s="6"/>
      <c r="MP153" s="6"/>
      <c r="MQ153" s="6"/>
      <c r="MR153" s="6"/>
      <c r="MS153" s="6"/>
      <c r="MT153" s="6"/>
      <c r="MU153" s="6"/>
      <c r="MV153" s="6"/>
      <c r="MW153" s="6"/>
      <c r="MX153" s="6"/>
      <c r="MY153" s="6"/>
      <c r="MZ153" s="6"/>
      <c r="NA153" s="6"/>
      <c r="NB153" s="6"/>
      <c r="NC153" s="6"/>
      <c r="ND153" s="6"/>
      <c r="NE153" s="6"/>
      <c r="NF153" s="6"/>
      <c r="NG153" s="6"/>
      <c r="NH153" s="6"/>
      <c r="NI153" s="6"/>
      <c r="NJ153" s="6"/>
      <c r="NK153" s="6"/>
      <c r="NL153" s="6"/>
      <c r="NM153" s="6"/>
      <c r="NN153" s="6"/>
      <c r="NO153" s="6"/>
      <c r="NP153" s="6"/>
      <c r="NQ153" s="6"/>
      <c r="NR153" s="6"/>
      <c r="NS153" s="6"/>
      <c r="NT153" s="6"/>
      <c r="NU153" s="6"/>
      <c r="NV153" s="6"/>
      <c r="NW153" s="6"/>
      <c r="NX153" s="6"/>
      <c r="NY153" s="6"/>
      <c r="NZ153" s="6"/>
      <c r="OA153" s="6"/>
      <c r="OB153" s="6"/>
      <c r="OC153" s="6"/>
      <c r="OD153" s="6"/>
      <c r="OE153" s="6"/>
      <c r="OF153" s="6"/>
      <c r="OG153" s="6"/>
      <c r="OH153" s="6"/>
      <c r="OI153" s="6"/>
      <c r="OJ153" s="6"/>
      <c r="OK153" s="6"/>
      <c r="OL153" s="6"/>
      <c r="OM153" s="6"/>
      <c r="ON153" s="6"/>
      <c r="OO153" s="6"/>
      <c r="OP153" s="6"/>
      <c r="OQ153" s="6"/>
      <c r="OR153" s="6"/>
      <c r="OS153" s="6"/>
      <c r="OT153" s="6"/>
      <c r="OU153" s="6"/>
      <c r="OV153" s="6"/>
      <c r="OW153" s="6"/>
      <c r="OX153" s="6"/>
      <c r="OY153" s="6"/>
      <c r="OZ153" s="6"/>
      <c r="PA153" s="6"/>
      <c r="PB153" s="6"/>
      <c r="PC153" s="6"/>
      <c r="PD153" s="6"/>
      <c r="PE153" s="6"/>
      <c r="PF153" s="6"/>
      <c r="PG153" s="6"/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>
        <v>2</v>
      </c>
      <c r="SC153" s="6"/>
      <c r="SD153" s="6">
        <v>1</v>
      </c>
      <c r="SE153" s="6"/>
      <c r="SF153" s="6"/>
      <c r="SG153" s="6"/>
      <c r="SH153" s="6"/>
      <c r="SI153" s="6">
        <v>4</v>
      </c>
      <c r="SJ153" s="6"/>
      <c r="SK153" s="6"/>
      <c r="SL153" s="6"/>
      <c r="SM153" s="6"/>
      <c r="SN153" s="6"/>
      <c r="SO153" s="6">
        <v>5</v>
      </c>
      <c r="SP153" s="6"/>
      <c r="SQ153" s="6"/>
      <c r="SR153" s="6"/>
      <c r="SS153" s="6"/>
      <c r="ST153" s="6"/>
      <c r="SU153" s="6"/>
      <c r="SV153" s="6"/>
      <c r="SW153" s="6"/>
      <c r="SX153" s="6"/>
      <c r="SY153" s="6"/>
      <c r="SZ153" s="6"/>
      <c r="TA153" s="6"/>
      <c r="TB153" s="6"/>
      <c r="TC153" s="6"/>
      <c r="TD153" s="6"/>
      <c r="TE153" s="6"/>
      <c r="TF153" s="6"/>
      <c r="TG153" s="6"/>
      <c r="TH153" s="6"/>
      <c r="TI153" s="6"/>
      <c r="TJ153" s="6">
        <v>1</v>
      </c>
      <c r="TK153" s="6">
        <v>1</v>
      </c>
      <c r="TL153" s="6">
        <v>28</v>
      </c>
      <c r="TM153" s="6">
        <v>8</v>
      </c>
      <c r="TN153" s="6">
        <v>8</v>
      </c>
      <c r="TO153" s="6">
        <v>8</v>
      </c>
      <c r="TP153" s="6">
        <v>8</v>
      </c>
    </row>
    <row r="154" spans="1:536" ht="16" x14ac:dyDescent="0.45">
      <c r="A154" s="6">
        <v>1909219</v>
      </c>
      <c r="B154" s="6">
        <v>4</v>
      </c>
      <c r="C154" s="6"/>
      <c r="D154" s="6">
        <v>2</v>
      </c>
      <c r="E154" s="6">
        <v>3</v>
      </c>
      <c r="F154" s="6">
        <v>5</v>
      </c>
      <c r="G154" s="6">
        <v>2</v>
      </c>
      <c r="H154" s="6"/>
      <c r="I154" s="6">
        <v>5</v>
      </c>
      <c r="J154" s="6">
        <v>4</v>
      </c>
      <c r="K154" s="6"/>
      <c r="L154" s="6">
        <v>2</v>
      </c>
      <c r="M154" s="6">
        <v>3</v>
      </c>
      <c r="N154" s="6">
        <v>4</v>
      </c>
      <c r="O154" s="6">
        <v>4</v>
      </c>
      <c r="P154" s="6">
        <v>3</v>
      </c>
      <c r="Q154" s="6">
        <v>3</v>
      </c>
      <c r="R154" s="6">
        <v>3</v>
      </c>
      <c r="S154" s="6"/>
      <c r="T154" s="6"/>
      <c r="U154" s="6"/>
      <c r="V154" s="6"/>
      <c r="W154" s="6">
        <v>5</v>
      </c>
      <c r="X154" s="6"/>
      <c r="Y154" s="6">
        <v>7</v>
      </c>
      <c r="Z154" s="6"/>
      <c r="AA154" s="6"/>
      <c r="AB154" s="6"/>
      <c r="AC154" s="6">
        <v>4</v>
      </c>
      <c r="AD154" s="6">
        <v>10</v>
      </c>
      <c r="AE154" s="6">
        <v>20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45</v>
      </c>
      <c r="AL154" s="6">
        <v>0</v>
      </c>
      <c r="AM154" s="6">
        <v>0</v>
      </c>
      <c r="AN154" s="6">
        <v>20</v>
      </c>
      <c r="AO154" s="6">
        <v>5</v>
      </c>
      <c r="AP154" s="6">
        <v>2</v>
      </c>
      <c r="AQ154" s="6">
        <v>3</v>
      </c>
      <c r="AR154" s="6">
        <v>1</v>
      </c>
      <c r="AS154" s="6">
        <v>10</v>
      </c>
      <c r="AT154" s="6">
        <v>30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55</v>
      </c>
      <c r="BA154" s="6">
        <v>0</v>
      </c>
      <c r="BB154" s="6">
        <v>0</v>
      </c>
      <c r="BC154" s="6">
        <v>0</v>
      </c>
      <c r="BD154" s="6">
        <v>5</v>
      </c>
      <c r="BE154" s="6">
        <v>4</v>
      </c>
      <c r="BF154" s="6">
        <v>5</v>
      </c>
      <c r="BG154" s="6">
        <v>5</v>
      </c>
      <c r="BH154" s="6">
        <v>5</v>
      </c>
      <c r="BI154" s="6">
        <v>2</v>
      </c>
      <c r="BJ154" s="6">
        <v>3</v>
      </c>
      <c r="BK154" s="6">
        <v>4</v>
      </c>
      <c r="BL154" s="6">
        <v>4</v>
      </c>
      <c r="BM154" s="6">
        <v>4</v>
      </c>
      <c r="BN154" s="6"/>
      <c r="BO154" s="6">
        <v>2</v>
      </c>
      <c r="BP154" s="6"/>
      <c r="BQ154" s="6"/>
      <c r="BR154" s="6"/>
      <c r="BS154" s="6">
        <v>1</v>
      </c>
      <c r="BT154" s="6" t="s">
        <v>92</v>
      </c>
      <c r="BU154" s="6">
        <v>1</v>
      </c>
      <c r="BV154" s="6" t="s">
        <v>93</v>
      </c>
      <c r="BW154" s="6">
        <v>4</v>
      </c>
      <c r="BX154" s="6">
        <v>3</v>
      </c>
      <c r="BY154" s="6">
        <v>2</v>
      </c>
      <c r="BZ154" s="6">
        <v>1</v>
      </c>
      <c r="CA154" s="6"/>
      <c r="CB154" s="6"/>
      <c r="CC154" s="6"/>
      <c r="CD154" s="6"/>
      <c r="CE154" s="6">
        <v>5</v>
      </c>
      <c r="CF154" s="6">
        <v>6</v>
      </c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>
        <v>2</v>
      </c>
      <c r="CW154" s="6"/>
      <c r="CX154" s="6">
        <v>8</v>
      </c>
      <c r="CY154" s="6">
        <v>9</v>
      </c>
      <c r="CZ154" s="6">
        <v>1</v>
      </c>
      <c r="DA154" s="6"/>
      <c r="DB154" s="6">
        <v>2</v>
      </c>
      <c r="DC154" s="6">
        <v>5</v>
      </c>
      <c r="DD154" s="6">
        <v>5</v>
      </c>
      <c r="DE154" s="6">
        <v>10</v>
      </c>
      <c r="DF154" s="6">
        <v>9</v>
      </c>
      <c r="DG154" s="6">
        <v>10</v>
      </c>
      <c r="DH154" s="6">
        <v>10</v>
      </c>
      <c r="DI154" s="6">
        <v>4</v>
      </c>
      <c r="DJ154" s="6">
        <v>4</v>
      </c>
      <c r="DK154" s="6">
        <v>9</v>
      </c>
      <c r="DL154" s="6">
        <v>7</v>
      </c>
      <c r="DM154" s="6">
        <v>9</v>
      </c>
      <c r="DN154" s="6">
        <v>8</v>
      </c>
      <c r="DO154" s="6">
        <v>6</v>
      </c>
      <c r="DP154" s="6">
        <v>5</v>
      </c>
      <c r="DQ154" s="6"/>
      <c r="DR154" s="6">
        <v>75</v>
      </c>
      <c r="DS154" s="6">
        <v>5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20</v>
      </c>
      <c r="EA154" s="6">
        <v>0</v>
      </c>
      <c r="EB154" s="6">
        <v>0</v>
      </c>
      <c r="EC154" s="6">
        <v>0</v>
      </c>
      <c r="ED154" s="6"/>
      <c r="EE154" s="6">
        <v>1</v>
      </c>
      <c r="EF154" s="6">
        <v>4</v>
      </c>
      <c r="EG154" s="6">
        <v>4</v>
      </c>
      <c r="EH154" s="6">
        <v>4</v>
      </c>
      <c r="EI154" s="6">
        <v>4</v>
      </c>
      <c r="EJ154" s="6">
        <v>4</v>
      </c>
      <c r="EK154" s="6">
        <v>4</v>
      </c>
      <c r="EL154" s="6">
        <v>4</v>
      </c>
      <c r="EM154" s="6">
        <v>4</v>
      </c>
      <c r="EN154" s="6">
        <v>4</v>
      </c>
      <c r="EO154" s="6">
        <v>4</v>
      </c>
      <c r="EP154" s="6">
        <v>3</v>
      </c>
      <c r="EQ154" s="6">
        <v>4</v>
      </c>
      <c r="ER154" s="6">
        <v>3</v>
      </c>
      <c r="ES154" s="6">
        <v>4</v>
      </c>
      <c r="ET154" s="6">
        <v>4</v>
      </c>
      <c r="EU154" s="6">
        <v>4</v>
      </c>
      <c r="EV154" s="6">
        <v>4</v>
      </c>
      <c r="EW154" s="6">
        <v>4</v>
      </c>
      <c r="EX154" s="6">
        <v>4</v>
      </c>
      <c r="EY154" s="6">
        <v>4</v>
      </c>
      <c r="EZ154" s="6">
        <v>4</v>
      </c>
      <c r="FA154" s="6">
        <v>4</v>
      </c>
      <c r="FB154" s="6">
        <v>4</v>
      </c>
      <c r="FC154" s="6">
        <v>4</v>
      </c>
      <c r="FD154" s="6">
        <v>4</v>
      </c>
      <c r="FE154" s="6">
        <v>3</v>
      </c>
      <c r="FF154" s="6">
        <v>3</v>
      </c>
      <c r="FG154" s="6">
        <v>4</v>
      </c>
      <c r="FH154" s="6">
        <v>4</v>
      </c>
      <c r="FI154" s="6">
        <v>3</v>
      </c>
      <c r="FJ154" s="6">
        <v>4</v>
      </c>
      <c r="FK154" s="6">
        <v>4</v>
      </c>
      <c r="FL154" s="6">
        <v>4</v>
      </c>
      <c r="FM154" s="6">
        <v>4</v>
      </c>
      <c r="FN154" s="6">
        <v>4</v>
      </c>
      <c r="FO154" s="6">
        <v>4</v>
      </c>
      <c r="FP154" s="6">
        <v>4</v>
      </c>
      <c r="FQ154" s="6">
        <v>4</v>
      </c>
      <c r="FR154" s="6">
        <v>4</v>
      </c>
      <c r="FS154" s="6">
        <v>4</v>
      </c>
      <c r="FT154" s="6">
        <v>4</v>
      </c>
      <c r="FU154" s="6">
        <v>4</v>
      </c>
      <c r="FV154" s="6">
        <v>4</v>
      </c>
      <c r="FW154" s="6">
        <v>3</v>
      </c>
      <c r="FX154" s="6">
        <v>3</v>
      </c>
      <c r="FY154" s="6">
        <v>4</v>
      </c>
      <c r="FZ154" s="6">
        <v>5</v>
      </c>
      <c r="GA154" s="6">
        <v>0</v>
      </c>
      <c r="GB154" s="6">
        <v>2</v>
      </c>
      <c r="GC154" s="6">
        <v>0</v>
      </c>
      <c r="GD154" s="6">
        <v>0</v>
      </c>
      <c r="GE154" s="6"/>
      <c r="GF154" s="6"/>
      <c r="GG154" s="6">
        <v>0</v>
      </c>
      <c r="GH154" s="6">
        <v>0</v>
      </c>
      <c r="GI154" s="6">
        <v>1</v>
      </c>
      <c r="GJ154" s="6">
        <v>0</v>
      </c>
      <c r="GK154" s="6">
        <v>1</v>
      </c>
      <c r="GL154" s="6">
        <v>1</v>
      </c>
      <c r="GM154" s="6"/>
      <c r="GN154" s="6"/>
      <c r="GO154" s="6"/>
      <c r="GP154" s="6"/>
      <c r="GQ154" s="6"/>
      <c r="GR154" s="6"/>
      <c r="GS154" s="6">
        <v>0</v>
      </c>
      <c r="GT154" s="6">
        <v>0</v>
      </c>
      <c r="GU154" s="6">
        <v>1</v>
      </c>
      <c r="GV154" s="6">
        <v>0</v>
      </c>
      <c r="GW154" s="6">
        <v>1</v>
      </c>
      <c r="GX154" s="6">
        <v>1</v>
      </c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>
        <v>5</v>
      </c>
      <c r="HL154" s="6">
        <v>4</v>
      </c>
      <c r="HM154" s="6">
        <v>3</v>
      </c>
      <c r="HN154" s="6">
        <v>2</v>
      </c>
      <c r="HO154" s="6">
        <v>3</v>
      </c>
      <c r="HP154" s="6">
        <v>1</v>
      </c>
      <c r="HQ154" s="6">
        <v>1</v>
      </c>
      <c r="HR154" s="6">
        <v>7</v>
      </c>
      <c r="HS154" s="6">
        <v>6</v>
      </c>
      <c r="HT154" s="6">
        <v>7</v>
      </c>
      <c r="HU154" s="6">
        <v>6</v>
      </c>
      <c r="HV154" s="6">
        <v>6</v>
      </c>
      <c r="HW154" s="6">
        <v>5</v>
      </c>
      <c r="HX154" s="6">
        <v>7</v>
      </c>
      <c r="HY154" s="6">
        <v>7</v>
      </c>
      <c r="HZ154" s="6">
        <v>7</v>
      </c>
      <c r="IA154" s="6">
        <v>7</v>
      </c>
      <c r="IB154" s="6">
        <v>6</v>
      </c>
      <c r="IC154" s="6">
        <v>1</v>
      </c>
      <c r="ID154" s="6">
        <v>1</v>
      </c>
      <c r="IE154" s="6">
        <v>1</v>
      </c>
      <c r="IF154" s="6">
        <v>1</v>
      </c>
      <c r="IG154" s="6">
        <v>2</v>
      </c>
      <c r="IH154" s="6">
        <v>1</v>
      </c>
      <c r="II154" s="6">
        <v>3</v>
      </c>
      <c r="IJ154" s="6">
        <v>7</v>
      </c>
      <c r="IK154" s="6">
        <v>4</v>
      </c>
      <c r="IL154" s="6">
        <v>4</v>
      </c>
      <c r="IM154" s="6">
        <v>4</v>
      </c>
      <c r="IN154" s="6">
        <v>4</v>
      </c>
      <c r="IO154" s="6">
        <v>4</v>
      </c>
      <c r="IP154" s="6">
        <v>3</v>
      </c>
      <c r="IQ154" s="6">
        <v>4</v>
      </c>
      <c r="IR154" s="6">
        <v>4</v>
      </c>
      <c r="IS154" s="6">
        <v>4</v>
      </c>
      <c r="IT154" s="6">
        <v>4</v>
      </c>
      <c r="IU154" s="6">
        <v>3</v>
      </c>
      <c r="IV154" s="6">
        <v>4</v>
      </c>
      <c r="IW154" s="6">
        <v>4</v>
      </c>
      <c r="IX154" s="6">
        <v>4</v>
      </c>
      <c r="IY154" s="6">
        <v>4</v>
      </c>
      <c r="IZ154" s="6">
        <v>4</v>
      </c>
      <c r="JA154" s="6">
        <v>3</v>
      </c>
      <c r="JB154" s="6"/>
      <c r="JC154" s="6"/>
      <c r="JD154" s="6"/>
      <c r="JE154" s="6">
        <v>2</v>
      </c>
      <c r="JF154" s="6">
        <v>3</v>
      </c>
      <c r="JG154" s="6">
        <v>11</v>
      </c>
      <c r="JH154" s="6">
        <v>14</v>
      </c>
      <c r="JI154" s="6">
        <v>1</v>
      </c>
      <c r="JJ154" s="6">
        <v>5</v>
      </c>
      <c r="JK154" s="6"/>
      <c r="JL154" s="6"/>
      <c r="JM154" s="6"/>
      <c r="JN154" s="6">
        <v>4</v>
      </c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>
        <v>4</v>
      </c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>
        <v>3</v>
      </c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>
        <v>4</v>
      </c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>
        <v>4</v>
      </c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>
        <v>2</v>
      </c>
      <c r="SC154" s="6"/>
      <c r="SD154" s="6">
        <v>1</v>
      </c>
      <c r="SE154" s="6"/>
      <c r="SF154" s="6"/>
      <c r="SG154" s="6"/>
      <c r="SH154" s="6"/>
      <c r="SI154" s="6">
        <v>8</v>
      </c>
      <c r="SJ154" s="6"/>
      <c r="SK154" s="6"/>
      <c r="SL154" s="6"/>
      <c r="SM154" s="6"/>
      <c r="SN154" s="6"/>
      <c r="SO154" s="6">
        <v>5</v>
      </c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>
        <v>1</v>
      </c>
      <c r="TK154" s="6">
        <v>3</v>
      </c>
      <c r="TL154" s="6">
        <v>21</v>
      </c>
      <c r="TM154" s="6">
        <v>1</v>
      </c>
      <c r="TN154" s="6">
        <v>21</v>
      </c>
      <c r="TO154" s="6">
        <v>8</v>
      </c>
      <c r="TP154" s="6">
        <v>14</v>
      </c>
    </row>
    <row r="155" spans="1:536" ht="16" x14ac:dyDescent="0.45">
      <c r="A155" s="6">
        <v>1909220</v>
      </c>
      <c r="B155" s="6">
        <v>5</v>
      </c>
      <c r="C155" s="6"/>
      <c r="D155" s="6">
        <v>5</v>
      </c>
      <c r="E155" s="6">
        <v>5</v>
      </c>
      <c r="F155" s="6">
        <v>5</v>
      </c>
      <c r="G155" s="6">
        <v>2</v>
      </c>
      <c r="H155" s="6"/>
      <c r="I155" s="6">
        <v>5</v>
      </c>
      <c r="J155" s="6">
        <v>4</v>
      </c>
      <c r="K155" s="6"/>
      <c r="L155" s="6">
        <v>1</v>
      </c>
      <c r="M155" s="6">
        <v>4</v>
      </c>
      <c r="N155" s="6">
        <v>3</v>
      </c>
      <c r="O155" s="6">
        <v>4</v>
      </c>
      <c r="P155" s="6">
        <v>4</v>
      </c>
      <c r="Q155" s="6">
        <v>4</v>
      </c>
      <c r="R155" s="6">
        <v>2</v>
      </c>
      <c r="S155" s="6"/>
      <c r="T155" s="6">
        <v>2</v>
      </c>
      <c r="U155" s="6"/>
      <c r="V155" s="6"/>
      <c r="W155" s="6">
        <v>5</v>
      </c>
      <c r="X155" s="6"/>
      <c r="Y155" s="6"/>
      <c r="Z155" s="6"/>
      <c r="AA155" s="6"/>
      <c r="AB155" s="6"/>
      <c r="AC155" s="6">
        <v>4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100</v>
      </c>
      <c r="AO155" s="6">
        <v>0</v>
      </c>
      <c r="AP155" s="6">
        <v>3</v>
      </c>
      <c r="AQ155" s="6">
        <v>3</v>
      </c>
      <c r="AR155" s="6">
        <v>1</v>
      </c>
      <c r="AS155" s="6">
        <v>0</v>
      </c>
      <c r="AT155" s="6">
        <v>100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5</v>
      </c>
      <c r="BF155" s="6">
        <v>3</v>
      </c>
      <c r="BG155" s="6">
        <v>4</v>
      </c>
      <c r="BH155" s="6">
        <v>4</v>
      </c>
      <c r="BI155" s="6">
        <v>2</v>
      </c>
      <c r="BJ155" s="6">
        <v>4</v>
      </c>
      <c r="BK155" s="6">
        <v>3</v>
      </c>
      <c r="BL155" s="6">
        <v>4</v>
      </c>
      <c r="BM155" s="6">
        <v>5</v>
      </c>
      <c r="BN155" s="6">
        <v>1</v>
      </c>
      <c r="BO155" s="6"/>
      <c r="BP155" s="6"/>
      <c r="BQ155" s="6">
        <v>1</v>
      </c>
      <c r="BR155" s="6" t="s">
        <v>151</v>
      </c>
      <c r="BS155" s="6"/>
      <c r="BT155" s="6"/>
      <c r="BU155" s="6">
        <v>1</v>
      </c>
      <c r="BV155" s="6" t="s">
        <v>152</v>
      </c>
      <c r="BW155" s="6">
        <v>4</v>
      </c>
      <c r="BX155" s="6">
        <v>3</v>
      </c>
      <c r="BY155" s="6">
        <v>3</v>
      </c>
      <c r="BZ155" s="6">
        <v>1</v>
      </c>
      <c r="CA155" s="6"/>
      <c r="CB155" s="6">
        <v>2</v>
      </c>
      <c r="CC155" s="6"/>
      <c r="CD155" s="6"/>
      <c r="CE155" s="6"/>
      <c r="CF155" s="6"/>
      <c r="CG155" s="6">
        <v>7</v>
      </c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>
        <v>5</v>
      </c>
      <c r="CW155" s="6"/>
      <c r="CX155" s="6">
        <v>9</v>
      </c>
      <c r="CY155" s="6">
        <v>1</v>
      </c>
      <c r="CZ155" s="6">
        <v>2</v>
      </c>
      <c r="DA155" s="6">
        <v>6</v>
      </c>
      <c r="DB155" s="6">
        <v>1</v>
      </c>
      <c r="DC155" s="6">
        <v>4</v>
      </c>
      <c r="DD155" s="6">
        <v>2</v>
      </c>
      <c r="DE155" s="6">
        <v>1</v>
      </c>
      <c r="DF155" s="6">
        <v>1</v>
      </c>
      <c r="DG155" s="6">
        <v>1</v>
      </c>
      <c r="DH155" s="6">
        <v>8</v>
      </c>
      <c r="DI155" s="6">
        <v>4</v>
      </c>
      <c r="DJ155" s="6">
        <v>4</v>
      </c>
      <c r="DK155" s="6">
        <v>8</v>
      </c>
      <c r="DL155" s="6">
        <v>6</v>
      </c>
      <c r="DM155" s="6">
        <v>8</v>
      </c>
      <c r="DN155" s="6">
        <v>5</v>
      </c>
      <c r="DO155" s="6">
        <v>6</v>
      </c>
      <c r="DP155" s="6">
        <v>5</v>
      </c>
      <c r="DQ155" s="6"/>
      <c r="DR155" s="6">
        <v>8</v>
      </c>
      <c r="DS155" s="6">
        <v>2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90</v>
      </c>
      <c r="ED155" s="6" t="s">
        <v>153</v>
      </c>
      <c r="EE155" s="6">
        <v>2</v>
      </c>
      <c r="EF155" s="6">
        <v>4</v>
      </c>
      <c r="EG155" s="6">
        <v>4</v>
      </c>
      <c r="EH155" s="6">
        <v>4</v>
      </c>
      <c r="EI155" s="6">
        <v>4</v>
      </c>
      <c r="EJ155" s="6">
        <v>1</v>
      </c>
      <c r="EK155" s="6">
        <v>2</v>
      </c>
      <c r="EL155" s="6">
        <v>2</v>
      </c>
      <c r="EM155" s="6">
        <v>1</v>
      </c>
      <c r="EN155" s="6">
        <v>1</v>
      </c>
      <c r="EO155" s="6">
        <v>5</v>
      </c>
      <c r="EP155" s="6">
        <v>1</v>
      </c>
      <c r="EQ155" s="6">
        <v>1</v>
      </c>
      <c r="ER155" s="6">
        <v>2</v>
      </c>
      <c r="ES155" s="6">
        <v>4</v>
      </c>
      <c r="ET155" s="6">
        <v>3</v>
      </c>
      <c r="EU155" s="6">
        <v>5</v>
      </c>
      <c r="EV155" s="6">
        <v>3</v>
      </c>
      <c r="EW155" s="6">
        <v>3</v>
      </c>
      <c r="EX155" s="6">
        <v>4</v>
      </c>
      <c r="EY155" s="6">
        <v>5</v>
      </c>
      <c r="EZ155" s="6">
        <v>5</v>
      </c>
      <c r="FA155" s="6">
        <v>4</v>
      </c>
      <c r="FB155" s="6">
        <v>2</v>
      </c>
      <c r="FC155" s="6">
        <v>4</v>
      </c>
      <c r="FD155" s="6">
        <v>4</v>
      </c>
      <c r="FE155" s="6">
        <v>4</v>
      </c>
      <c r="FF155" s="6">
        <v>4</v>
      </c>
      <c r="FG155" s="6">
        <v>3</v>
      </c>
      <c r="FH155" s="6">
        <v>3</v>
      </c>
      <c r="FI155" s="6">
        <v>4</v>
      </c>
      <c r="FJ155" s="6">
        <v>4</v>
      </c>
      <c r="FK155" s="6">
        <v>4</v>
      </c>
      <c r="FL155" s="6">
        <v>4</v>
      </c>
      <c r="FM155" s="6">
        <v>5</v>
      </c>
      <c r="FN155" s="6">
        <v>4</v>
      </c>
      <c r="FO155" s="6">
        <v>5</v>
      </c>
      <c r="FP155" s="6">
        <v>4</v>
      </c>
      <c r="FQ155" s="6">
        <v>4</v>
      </c>
      <c r="FR155" s="6">
        <v>4</v>
      </c>
      <c r="FS155" s="6">
        <v>4</v>
      </c>
      <c r="FT155" s="6">
        <v>4</v>
      </c>
      <c r="FU155" s="6">
        <v>4</v>
      </c>
      <c r="FV155" s="6">
        <v>2</v>
      </c>
      <c r="FW155" s="6">
        <v>2</v>
      </c>
      <c r="FX155" s="6">
        <v>1</v>
      </c>
      <c r="FY155" s="6">
        <v>2</v>
      </c>
      <c r="FZ155" s="6">
        <v>0</v>
      </c>
      <c r="GA155" s="6">
        <v>0</v>
      </c>
      <c r="GB155" s="6">
        <v>0</v>
      </c>
      <c r="GC155" s="6">
        <v>0</v>
      </c>
      <c r="GD155" s="6">
        <v>90</v>
      </c>
      <c r="GE155" s="6">
        <v>10</v>
      </c>
      <c r="GF155" s="6" t="s">
        <v>154</v>
      </c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>
        <v>0</v>
      </c>
      <c r="HF155" s="6">
        <v>0</v>
      </c>
      <c r="HG155" s="6">
        <v>0</v>
      </c>
      <c r="HH155" s="6">
        <v>0</v>
      </c>
      <c r="HI155" s="6">
        <v>1</v>
      </c>
      <c r="HJ155" s="6">
        <v>1</v>
      </c>
      <c r="HK155" s="6">
        <v>4</v>
      </c>
      <c r="HL155" s="6">
        <v>1</v>
      </c>
      <c r="HM155" s="6">
        <v>1</v>
      </c>
      <c r="HN155" s="6">
        <v>5</v>
      </c>
      <c r="HO155" s="6">
        <v>4</v>
      </c>
      <c r="HP155" s="6">
        <v>1</v>
      </c>
      <c r="HQ155" s="6">
        <v>1</v>
      </c>
      <c r="HR155" s="6">
        <v>8</v>
      </c>
      <c r="HS155" s="6">
        <v>1</v>
      </c>
      <c r="HT155" s="6">
        <v>8</v>
      </c>
      <c r="HU155" s="6">
        <v>1</v>
      </c>
      <c r="HV155" s="6">
        <v>1</v>
      </c>
      <c r="HW155" s="6">
        <v>1</v>
      </c>
      <c r="HX155" s="6">
        <v>0</v>
      </c>
      <c r="HY155" s="6">
        <v>8</v>
      </c>
      <c r="HZ155" s="6">
        <v>8</v>
      </c>
      <c r="IA155" s="6">
        <v>7</v>
      </c>
      <c r="IB155" s="6">
        <v>2</v>
      </c>
      <c r="IC155" s="6">
        <v>0</v>
      </c>
      <c r="ID155" s="6">
        <v>1</v>
      </c>
      <c r="IE155" s="6">
        <v>1</v>
      </c>
      <c r="IF155" s="6">
        <v>0</v>
      </c>
      <c r="IG155" s="6">
        <v>2</v>
      </c>
      <c r="IH155" s="6">
        <v>2</v>
      </c>
      <c r="II155" s="6">
        <v>3</v>
      </c>
      <c r="IJ155" s="6">
        <v>2</v>
      </c>
      <c r="IK155" s="6">
        <v>4</v>
      </c>
      <c r="IL155" s="6">
        <v>2</v>
      </c>
      <c r="IM155" s="6">
        <v>2</v>
      </c>
      <c r="IN155" s="6">
        <v>2</v>
      </c>
      <c r="IO155" s="6">
        <v>2</v>
      </c>
      <c r="IP155" s="6">
        <v>3</v>
      </c>
      <c r="IQ155" s="6">
        <v>4</v>
      </c>
      <c r="IR155" s="6">
        <v>4</v>
      </c>
      <c r="IS155" s="6">
        <v>4</v>
      </c>
      <c r="IT155" s="6">
        <v>4</v>
      </c>
      <c r="IU155" s="6">
        <v>2</v>
      </c>
      <c r="IV155" s="6">
        <v>2</v>
      </c>
      <c r="IW155" s="6">
        <v>4</v>
      </c>
      <c r="IX155" s="6">
        <v>4</v>
      </c>
      <c r="IY155" s="6">
        <v>4</v>
      </c>
      <c r="IZ155" s="6">
        <v>4</v>
      </c>
      <c r="JA155" s="6">
        <v>4</v>
      </c>
      <c r="JB155" s="6"/>
      <c r="JC155" s="6"/>
      <c r="JD155" s="6"/>
      <c r="JE155" s="6">
        <v>2</v>
      </c>
      <c r="JF155" s="6">
        <v>1</v>
      </c>
      <c r="JG155" s="6">
        <v>2</v>
      </c>
      <c r="JH155" s="6">
        <v>3</v>
      </c>
      <c r="JI155" s="6">
        <v>1</v>
      </c>
      <c r="JJ155" s="6">
        <v>9</v>
      </c>
      <c r="JK155" s="6"/>
      <c r="JL155" s="6"/>
      <c r="JM155" s="6"/>
      <c r="JN155" s="6">
        <v>4</v>
      </c>
      <c r="JO155" s="6"/>
      <c r="JP155" s="6"/>
      <c r="JQ155" s="6"/>
      <c r="JR155" s="6"/>
      <c r="JS155" s="6"/>
      <c r="JT155" s="6"/>
      <c r="JU155" s="6"/>
      <c r="JV155" s="6"/>
      <c r="JW155" s="6"/>
      <c r="JX155" s="6"/>
      <c r="JY155" s="6"/>
      <c r="JZ155" s="6"/>
      <c r="KA155" s="6"/>
      <c r="KB155" s="6"/>
      <c r="KC155" s="6">
        <v>4</v>
      </c>
      <c r="KD155" s="6"/>
      <c r="KE155" s="6"/>
      <c r="KF155" s="6"/>
      <c r="KG155" s="6"/>
      <c r="KH155" s="6"/>
      <c r="KI155" s="6"/>
      <c r="KJ155" s="6"/>
      <c r="KK155" s="6"/>
      <c r="KL155" s="6"/>
      <c r="KM155" s="6"/>
      <c r="KN155" s="6"/>
      <c r="KO155" s="6"/>
      <c r="KP155" s="6"/>
      <c r="KQ155" s="6"/>
      <c r="KR155" s="6">
        <v>4</v>
      </c>
      <c r="KS155" s="6"/>
      <c r="KT155" s="6"/>
      <c r="KU155" s="6"/>
      <c r="KV155" s="6"/>
      <c r="KW155" s="6"/>
      <c r="KX155" s="6"/>
      <c r="KY155" s="6"/>
      <c r="KZ155" s="6"/>
      <c r="LA155" s="6"/>
      <c r="LB155" s="6"/>
      <c r="LC155" s="6"/>
      <c r="LD155" s="6"/>
      <c r="LE155" s="6"/>
      <c r="LF155" s="6"/>
      <c r="LG155" s="6">
        <v>4</v>
      </c>
      <c r="LH155" s="6"/>
      <c r="LI155" s="6"/>
      <c r="LJ155" s="6"/>
      <c r="LK155" s="6"/>
      <c r="LL155" s="6"/>
      <c r="LM155" s="6"/>
      <c r="LN155" s="6"/>
      <c r="LO155" s="6"/>
      <c r="LP155" s="6"/>
      <c r="LQ155" s="6"/>
      <c r="LR155" s="6"/>
      <c r="LS155" s="6"/>
      <c r="LT155" s="6"/>
      <c r="LU155" s="6"/>
      <c r="LV155" s="6">
        <v>4</v>
      </c>
      <c r="LW155" s="6"/>
      <c r="LX155" s="6"/>
      <c r="LY155" s="6"/>
      <c r="LZ155" s="6"/>
      <c r="MA155" s="6"/>
      <c r="MB155" s="6"/>
      <c r="MC155" s="6"/>
      <c r="MD155" s="6"/>
      <c r="ME155" s="6"/>
      <c r="MF155" s="6"/>
      <c r="MG155" s="6"/>
      <c r="MH155" s="6"/>
      <c r="MI155" s="6"/>
      <c r="MJ155" s="6"/>
      <c r="MK155" s="6">
        <v>4</v>
      </c>
      <c r="ML155" s="6"/>
      <c r="MM155" s="6"/>
      <c r="MN155" s="6"/>
      <c r="MO155" s="6"/>
      <c r="MP155" s="6"/>
      <c r="MQ155" s="6"/>
      <c r="MR155" s="6"/>
      <c r="MS155" s="6"/>
      <c r="MT155" s="6"/>
      <c r="MU155" s="6"/>
      <c r="MV155" s="6"/>
      <c r="MW155" s="6"/>
      <c r="MX155" s="6"/>
      <c r="MY155" s="6">
        <v>3</v>
      </c>
      <c r="MZ155" s="6"/>
      <c r="NA155" s="6"/>
      <c r="NB155" s="6"/>
      <c r="NC155" s="6"/>
      <c r="ND155" s="6"/>
      <c r="NE155" s="6"/>
      <c r="NF155" s="6"/>
      <c r="NG155" s="6"/>
      <c r="NH155" s="6"/>
      <c r="NI155" s="6"/>
      <c r="NJ155" s="6"/>
      <c r="NK155" s="6"/>
      <c r="NL155" s="6"/>
      <c r="NM155" s="6"/>
      <c r="NN155" s="6"/>
      <c r="NO155" s="6"/>
      <c r="NP155" s="6"/>
      <c r="NQ155" s="6">
        <v>6</v>
      </c>
      <c r="NR155" s="6"/>
      <c r="NS155" s="6"/>
      <c r="NT155" s="6"/>
      <c r="NU155" s="6"/>
      <c r="NV155" s="6"/>
      <c r="NW155" s="6"/>
      <c r="NX155" s="6"/>
      <c r="NY155" s="6"/>
      <c r="NZ155" s="6"/>
      <c r="OA155" s="6"/>
      <c r="OB155" s="6"/>
      <c r="OC155" s="6"/>
      <c r="OD155" s="6"/>
      <c r="OE155" s="6"/>
      <c r="OF155" s="6">
        <v>6</v>
      </c>
      <c r="OG155" s="6"/>
      <c r="OH155" s="6"/>
      <c r="OI155" s="6"/>
      <c r="OJ155" s="6"/>
      <c r="OK155" s="6"/>
      <c r="OL155" s="6"/>
      <c r="OM155" s="6"/>
      <c r="ON155" s="6"/>
      <c r="OO155" s="6"/>
      <c r="OP155" s="6"/>
      <c r="OQ155" s="6"/>
      <c r="OR155" s="6"/>
      <c r="OS155" s="6"/>
      <c r="OT155" s="6"/>
      <c r="OU155" s="6"/>
      <c r="OV155" s="6"/>
      <c r="OW155" s="6"/>
      <c r="OX155" s="6"/>
      <c r="OY155" s="6"/>
      <c r="OZ155" s="6"/>
      <c r="PA155" s="6"/>
      <c r="PB155" s="6"/>
      <c r="PC155" s="6"/>
      <c r="PD155" s="6"/>
      <c r="PE155" s="6"/>
      <c r="PF155" s="6"/>
      <c r="PG155" s="6"/>
      <c r="PH155" s="6"/>
      <c r="PI155" s="6"/>
      <c r="PJ155" s="6"/>
      <c r="PK155" s="6"/>
      <c r="PL155" s="6"/>
      <c r="PM155" s="6"/>
      <c r="PN155" s="6"/>
      <c r="PO155" s="6"/>
      <c r="PP155" s="6"/>
      <c r="PQ155" s="6"/>
      <c r="PR155" s="6"/>
      <c r="PS155" s="6"/>
      <c r="PT155" s="6"/>
      <c r="PU155" s="6"/>
      <c r="PV155" s="6"/>
      <c r="PW155" s="6"/>
      <c r="PX155" s="6"/>
      <c r="PY155" s="6"/>
      <c r="PZ155" s="6"/>
      <c r="QA155" s="6"/>
      <c r="QB155" s="6"/>
      <c r="QC155" s="6"/>
      <c r="QD155" s="6"/>
      <c r="QE155" s="6"/>
      <c r="QF155" s="6"/>
      <c r="QG155" s="6"/>
      <c r="QH155" s="6"/>
      <c r="QI155" s="6"/>
      <c r="QJ155" s="6"/>
      <c r="QK155" s="6"/>
      <c r="QL155" s="6"/>
      <c r="QM155" s="6"/>
      <c r="QN155" s="6"/>
      <c r="QO155" s="6"/>
      <c r="QP155" s="6"/>
      <c r="QQ155" s="6"/>
      <c r="QR155" s="6"/>
      <c r="QS155" s="6"/>
      <c r="QT155" s="6"/>
      <c r="QU155" s="6"/>
      <c r="QV155" s="6"/>
      <c r="QW155" s="6"/>
      <c r="QX155" s="6"/>
      <c r="QY155" s="6"/>
      <c r="QZ155" s="6"/>
      <c r="RA155" s="6"/>
      <c r="RB155" s="6"/>
      <c r="RC155" s="6"/>
      <c r="RD155" s="6"/>
      <c r="RE155" s="6"/>
      <c r="RF155" s="6"/>
      <c r="RG155" s="6"/>
      <c r="RH155" s="6"/>
      <c r="RI155" s="6"/>
      <c r="RJ155" s="6"/>
      <c r="RK155" s="6"/>
      <c r="RL155" s="6"/>
      <c r="RM155" s="6"/>
      <c r="RN155" s="6"/>
      <c r="RO155" s="6"/>
      <c r="RP155" s="6"/>
      <c r="RQ155" s="6"/>
      <c r="RR155" s="6"/>
      <c r="RS155" s="6"/>
      <c r="RT155" s="6"/>
      <c r="RU155" s="6"/>
      <c r="RV155" s="6"/>
      <c r="RW155" s="6"/>
      <c r="RX155" s="6"/>
      <c r="RY155" s="6"/>
      <c r="RZ155" s="6"/>
      <c r="SA155" s="6"/>
      <c r="SB155" s="6">
        <v>2</v>
      </c>
      <c r="SC155" s="6"/>
      <c r="SD155" s="6">
        <v>1</v>
      </c>
      <c r="SE155" s="6"/>
      <c r="SF155" s="6"/>
      <c r="SG155" s="6"/>
      <c r="SH155" s="6"/>
      <c r="SI155" s="6">
        <v>6</v>
      </c>
      <c r="SJ155" s="6"/>
      <c r="SK155" s="6"/>
      <c r="SL155" s="6"/>
      <c r="SM155" s="6"/>
      <c r="SN155" s="6"/>
      <c r="SO155" s="6"/>
      <c r="SP155" s="6"/>
      <c r="SQ155" s="6"/>
      <c r="SR155" s="6"/>
      <c r="SS155" s="6"/>
      <c r="ST155" s="6"/>
      <c r="SU155" s="6"/>
      <c r="SV155" s="6">
        <v>12</v>
      </c>
      <c r="SW155" s="6"/>
      <c r="SX155" s="6"/>
      <c r="SY155" s="6"/>
      <c r="SZ155" s="6"/>
      <c r="TA155" s="6"/>
      <c r="TB155" s="6"/>
      <c r="TC155" s="6"/>
      <c r="TD155" s="6"/>
      <c r="TE155" s="6"/>
      <c r="TF155" s="6"/>
      <c r="TG155" s="6"/>
      <c r="TH155" s="6"/>
      <c r="TI155" s="6"/>
      <c r="TJ155" s="6">
        <v>2</v>
      </c>
      <c r="TK155" s="6"/>
      <c r="TL155" s="6"/>
      <c r="TM155" s="6"/>
      <c r="TN155" s="6"/>
      <c r="TO155" s="6"/>
      <c r="TP155" s="6">
        <v>20</v>
      </c>
    </row>
    <row r="156" spans="1:536" ht="16" x14ac:dyDescent="0.45">
      <c r="A156" s="6">
        <v>1909221</v>
      </c>
      <c r="B156" s="6">
        <v>4</v>
      </c>
      <c r="C156" s="6"/>
      <c r="D156" s="6">
        <v>4</v>
      </c>
      <c r="E156" s="6">
        <v>3</v>
      </c>
      <c r="F156" s="6">
        <v>4</v>
      </c>
      <c r="G156" s="6">
        <v>1</v>
      </c>
      <c r="H156" s="6"/>
      <c r="I156" s="6">
        <v>4</v>
      </c>
      <c r="J156" s="6">
        <v>4</v>
      </c>
      <c r="K156" s="6"/>
      <c r="L156" s="6">
        <v>3</v>
      </c>
      <c r="M156" s="6">
        <v>2</v>
      </c>
      <c r="N156" s="6">
        <v>3</v>
      </c>
      <c r="O156" s="6">
        <v>2</v>
      </c>
      <c r="P156" s="6">
        <v>3</v>
      </c>
      <c r="Q156" s="6">
        <v>2</v>
      </c>
      <c r="R156" s="6">
        <v>3</v>
      </c>
      <c r="S156" s="6"/>
      <c r="T156" s="6"/>
      <c r="U156" s="6"/>
      <c r="V156" s="6"/>
      <c r="W156" s="6"/>
      <c r="X156" s="6">
        <v>6</v>
      </c>
      <c r="Y156" s="6">
        <v>7</v>
      </c>
      <c r="Z156" s="6"/>
      <c r="AA156" s="6"/>
      <c r="AB156" s="6"/>
      <c r="AC156" s="6">
        <v>4</v>
      </c>
      <c r="AD156" s="6">
        <v>50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50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5</v>
      </c>
      <c r="AQ156" s="6">
        <v>5</v>
      </c>
      <c r="AR156" s="6">
        <v>1</v>
      </c>
      <c r="AS156" s="6">
        <v>50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50</v>
      </c>
      <c r="BA156" s="6">
        <v>0</v>
      </c>
      <c r="BB156" s="6">
        <v>0</v>
      </c>
      <c r="BC156" s="6">
        <v>0</v>
      </c>
      <c r="BD156" s="6">
        <v>0</v>
      </c>
      <c r="BE156" s="6">
        <v>4</v>
      </c>
      <c r="BF156" s="6">
        <v>4</v>
      </c>
      <c r="BG156" s="6">
        <v>3</v>
      </c>
      <c r="BH156" s="6">
        <v>4</v>
      </c>
      <c r="BI156" s="6">
        <v>3</v>
      </c>
      <c r="BJ156" s="6">
        <v>3</v>
      </c>
      <c r="BK156" s="6">
        <v>4</v>
      </c>
      <c r="BL156" s="6">
        <v>4</v>
      </c>
      <c r="BM156" s="6">
        <v>4</v>
      </c>
      <c r="BN156" s="6"/>
      <c r="BO156" s="6">
        <v>2</v>
      </c>
      <c r="BP156" s="6"/>
      <c r="BQ156" s="6"/>
      <c r="BR156" s="6"/>
      <c r="BS156" s="6">
        <v>1</v>
      </c>
      <c r="BT156" s="6" t="s">
        <v>70</v>
      </c>
      <c r="BU156" s="6">
        <v>1</v>
      </c>
      <c r="BV156" s="6" t="s">
        <v>71</v>
      </c>
      <c r="BW156" s="6">
        <v>4</v>
      </c>
      <c r="BX156" s="6">
        <v>2</v>
      </c>
      <c r="BY156" s="6">
        <v>1</v>
      </c>
      <c r="BZ156" s="6">
        <v>1</v>
      </c>
      <c r="CA156" s="6"/>
      <c r="CB156" s="6"/>
      <c r="CC156" s="6"/>
      <c r="CD156" s="6"/>
      <c r="CE156" s="6">
        <v>5</v>
      </c>
      <c r="CF156" s="6"/>
      <c r="CG156" s="6">
        <v>7</v>
      </c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>
        <v>3</v>
      </c>
      <c r="CW156" s="6"/>
      <c r="CX156" s="6">
        <v>8</v>
      </c>
      <c r="CY156" s="6">
        <v>8</v>
      </c>
      <c r="CZ156" s="6">
        <v>1</v>
      </c>
      <c r="DA156" s="6"/>
      <c r="DB156" s="6">
        <v>2</v>
      </c>
      <c r="DC156" s="6">
        <v>5</v>
      </c>
      <c r="DD156" s="6">
        <v>4</v>
      </c>
      <c r="DE156" s="6">
        <v>8</v>
      </c>
      <c r="DF156" s="6">
        <v>9</v>
      </c>
      <c r="DG156" s="6">
        <v>8</v>
      </c>
      <c r="DH156" s="6">
        <v>8</v>
      </c>
      <c r="DI156" s="6">
        <v>4</v>
      </c>
      <c r="DJ156" s="6">
        <v>4</v>
      </c>
      <c r="DK156" s="6">
        <v>5</v>
      </c>
      <c r="DL156" s="6">
        <v>5</v>
      </c>
      <c r="DM156" s="6">
        <v>5</v>
      </c>
      <c r="DN156" s="6">
        <v>5</v>
      </c>
      <c r="DO156" s="6">
        <v>5</v>
      </c>
      <c r="DP156" s="6">
        <v>6</v>
      </c>
      <c r="DQ156" s="6"/>
      <c r="DR156" s="6">
        <v>50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50</v>
      </c>
      <c r="EA156" s="6">
        <v>0</v>
      </c>
      <c r="EB156" s="6">
        <v>0</v>
      </c>
      <c r="EC156" s="6">
        <v>0</v>
      </c>
      <c r="ED156" s="6"/>
      <c r="EE156" s="6">
        <v>1</v>
      </c>
      <c r="EF156" s="6">
        <v>4</v>
      </c>
      <c r="EG156" s="6">
        <v>4</v>
      </c>
      <c r="EH156" s="6">
        <v>4</v>
      </c>
      <c r="EI156" s="6">
        <v>3</v>
      </c>
      <c r="EJ156" s="6">
        <v>4</v>
      </c>
      <c r="EK156" s="6">
        <v>4</v>
      </c>
      <c r="EL156" s="6">
        <v>4</v>
      </c>
      <c r="EM156" s="6">
        <v>4</v>
      </c>
      <c r="EN156" s="6">
        <v>3</v>
      </c>
      <c r="EO156" s="6">
        <v>4</v>
      </c>
      <c r="EP156" s="6">
        <v>3</v>
      </c>
      <c r="EQ156" s="6">
        <v>3</v>
      </c>
      <c r="ER156" s="6">
        <v>2</v>
      </c>
      <c r="ES156" s="6">
        <v>3</v>
      </c>
      <c r="ET156" s="6">
        <v>4</v>
      </c>
      <c r="EU156" s="6">
        <v>2</v>
      </c>
      <c r="EV156" s="6">
        <v>4</v>
      </c>
      <c r="EW156" s="6">
        <v>4</v>
      </c>
      <c r="EX156" s="6">
        <v>4</v>
      </c>
      <c r="EY156" s="6">
        <v>4</v>
      </c>
      <c r="EZ156" s="6">
        <v>5</v>
      </c>
      <c r="FA156" s="6">
        <v>5</v>
      </c>
      <c r="FB156" s="6">
        <v>4</v>
      </c>
      <c r="FC156" s="6">
        <v>5</v>
      </c>
      <c r="FD156" s="6">
        <v>4</v>
      </c>
      <c r="FE156" s="6">
        <v>3</v>
      </c>
      <c r="FF156" s="6">
        <v>4</v>
      </c>
      <c r="FG156" s="6">
        <v>3</v>
      </c>
      <c r="FH156" s="6">
        <v>3</v>
      </c>
      <c r="FI156" s="6">
        <v>2</v>
      </c>
      <c r="FJ156" s="6">
        <v>4</v>
      </c>
      <c r="FK156" s="6">
        <v>4</v>
      </c>
      <c r="FL156" s="6">
        <v>4</v>
      </c>
      <c r="FM156" s="6">
        <v>5</v>
      </c>
      <c r="FN156" s="6">
        <v>5</v>
      </c>
      <c r="FO156" s="6">
        <v>4</v>
      </c>
      <c r="FP156" s="6">
        <v>5</v>
      </c>
      <c r="FQ156" s="6">
        <v>4</v>
      </c>
      <c r="FR156" s="6">
        <v>4</v>
      </c>
      <c r="FS156" s="6">
        <v>5</v>
      </c>
      <c r="FT156" s="6">
        <v>5</v>
      </c>
      <c r="FU156" s="6">
        <v>5</v>
      </c>
      <c r="FV156" s="6">
        <v>4</v>
      </c>
      <c r="FW156" s="6">
        <v>3</v>
      </c>
      <c r="FX156" s="6">
        <v>2</v>
      </c>
      <c r="FY156" s="6">
        <v>4</v>
      </c>
      <c r="FZ156" s="6">
        <v>1</v>
      </c>
      <c r="GA156" s="6">
        <v>2</v>
      </c>
      <c r="GB156" s="6">
        <v>1</v>
      </c>
      <c r="GC156" s="6">
        <v>0</v>
      </c>
      <c r="GD156" s="6">
        <v>1</v>
      </c>
      <c r="GE156" s="6"/>
      <c r="GF156" s="6"/>
      <c r="GG156" s="6">
        <v>0</v>
      </c>
      <c r="GH156" s="6">
        <v>1</v>
      </c>
      <c r="GI156" s="6">
        <v>1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1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1</v>
      </c>
      <c r="GV156" s="6">
        <v>0</v>
      </c>
      <c r="GW156" s="6">
        <v>0</v>
      </c>
      <c r="GX156" s="6">
        <v>0</v>
      </c>
      <c r="GY156" s="6"/>
      <c r="GZ156" s="6"/>
      <c r="HA156" s="6"/>
      <c r="HB156" s="6"/>
      <c r="HC156" s="6"/>
      <c r="HD156" s="6"/>
      <c r="HE156" s="6">
        <v>1</v>
      </c>
      <c r="HF156" s="6">
        <v>1</v>
      </c>
      <c r="HG156" s="6">
        <v>1</v>
      </c>
      <c r="HH156" s="6">
        <v>0</v>
      </c>
      <c r="HI156" s="6">
        <v>0</v>
      </c>
      <c r="HJ156" s="6">
        <v>0</v>
      </c>
      <c r="HK156" s="6">
        <v>1</v>
      </c>
      <c r="HL156" s="6">
        <v>1</v>
      </c>
      <c r="HM156" s="6">
        <v>1</v>
      </c>
      <c r="HN156" s="6">
        <v>1</v>
      </c>
      <c r="HO156" s="6">
        <v>1</v>
      </c>
      <c r="HP156" s="6">
        <v>1</v>
      </c>
      <c r="HQ156" s="6">
        <v>1</v>
      </c>
      <c r="HR156" s="6">
        <v>7</v>
      </c>
      <c r="HS156" s="6">
        <v>7</v>
      </c>
      <c r="HT156" s="6">
        <v>8</v>
      </c>
      <c r="HU156" s="6">
        <v>8</v>
      </c>
      <c r="HV156" s="6">
        <v>6</v>
      </c>
      <c r="HW156" s="6">
        <v>5</v>
      </c>
      <c r="HX156" s="6">
        <v>0</v>
      </c>
      <c r="HY156" s="6">
        <v>8</v>
      </c>
      <c r="HZ156" s="6">
        <v>8</v>
      </c>
      <c r="IA156" s="6">
        <v>8</v>
      </c>
      <c r="IB156" s="6">
        <v>8</v>
      </c>
      <c r="IC156" s="6">
        <v>1</v>
      </c>
      <c r="ID156" s="6">
        <v>0</v>
      </c>
      <c r="IE156" s="6">
        <v>1</v>
      </c>
      <c r="IF156" s="6">
        <v>0</v>
      </c>
      <c r="IG156" s="6">
        <v>2</v>
      </c>
      <c r="IH156" s="6">
        <v>1</v>
      </c>
      <c r="II156" s="6">
        <v>3</v>
      </c>
      <c r="IJ156" s="6">
        <v>7</v>
      </c>
      <c r="IK156" s="6">
        <v>2</v>
      </c>
      <c r="IL156" s="6">
        <v>1</v>
      </c>
      <c r="IM156" s="6">
        <v>4</v>
      </c>
      <c r="IN156" s="6">
        <v>4</v>
      </c>
      <c r="IO156" s="6">
        <v>3</v>
      </c>
      <c r="IP156" s="6">
        <v>2</v>
      </c>
      <c r="IQ156" s="6">
        <v>4</v>
      </c>
      <c r="IR156" s="6">
        <v>4</v>
      </c>
      <c r="IS156" s="6">
        <v>4</v>
      </c>
      <c r="IT156" s="6">
        <v>3</v>
      </c>
      <c r="IU156" s="6">
        <v>2</v>
      </c>
      <c r="IV156" s="6">
        <v>4</v>
      </c>
      <c r="IW156" s="6">
        <v>4</v>
      </c>
      <c r="IX156" s="6">
        <v>3</v>
      </c>
      <c r="IY156" s="6">
        <v>4</v>
      </c>
      <c r="IZ156" s="6">
        <v>4</v>
      </c>
      <c r="JA156" s="6">
        <v>4</v>
      </c>
      <c r="JB156" s="6"/>
      <c r="JC156" s="6"/>
      <c r="JD156" s="6"/>
      <c r="JE156" s="6">
        <v>2</v>
      </c>
      <c r="JF156" s="6">
        <v>23</v>
      </c>
      <c r="JG156" s="6">
        <v>1</v>
      </c>
      <c r="JH156" s="6">
        <v>24</v>
      </c>
      <c r="JI156" s="6">
        <v>1</v>
      </c>
      <c r="JJ156" s="6">
        <v>4</v>
      </c>
      <c r="JK156" s="6"/>
      <c r="JL156" s="6"/>
      <c r="JM156" s="6"/>
      <c r="JN156" s="6">
        <v>4</v>
      </c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>
        <v>4</v>
      </c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>
        <v>4</v>
      </c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>
        <v>4</v>
      </c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>
        <v>1</v>
      </c>
      <c r="SC156" s="6" t="s">
        <v>9</v>
      </c>
      <c r="SD156" s="6">
        <v>1</v>
      </c>
      <c r="SE156" s="6"/>
      <c r="SF156" s="6"/>
      <c r="SG156" s="6"/>
      <c r="SH156" s="6"/>
      <c r="SI156" s="6">
        <v>7</v>
      </c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>
        <v>12</v>
      </c>
      <c r="SW156" s="6">
        <v>13</v>
      </c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>
        <v>2</v>
      </c>
      <c r="TK156" s="6"/>
      <c r="TL156" s="6"/>
      <c r="TM156" s="6"/>
      <c r="TN156" s="6"/>
      <c r="TO156" s="6"/>
      <c r="TP156" s="6">
        <v>18</v>
      </c>
    </row>
    <row r="157" spans="1:536" ht="16" x14ac:dyDescent="0.45">
      <c r="A157" s="6">
        <v>1909222</v>
      </c>
      <c r="B157" s="6">
        <v>5</v>
      </c>
      <c r="C157" s="6"/>
      <c r="D157" s="6">
        <v>1</v>
      </c>
      <c r="E157" s="6">
        <v>4</v>
      </c>
      <c r="F157" s="6">
        <v>4</v>
      </c>
      <c r="G157" s="6">
        <v>1</v>
      </c>
      <c r="H157" s="6"/>
      <c r="I157" s="6">
        <v>4</v>
      </c>
      <c r="J157" s="6">
        <v>1</v>
      </c>
      <c r="K157" s="6"/>
      <c r="L157" s="6">
        <v>4</v>
      </c>
      <c r="M157" s="6">
        <v>4</v>
      </c>
      <c r="N157" s="6">
        <v>5</v>
      </c>
      <c r="O157" s="6">
        <v>5</v>
      </c>
      <c r="P157" s="6">
        <v>5</v>
      </c>
      <c r="Q157" s="6">
        <v>5</v>
      </c>
      <c r="R157" s="6">
        <v>5</v>
      </c>
      <c r="S157" s="6"/>
      <c r="T157" s="6"/>
      <c r="U157" s="6"/>
      <c r="V157" s="6"/>
      <c r="W157" s="6">
        <v>5</v>
      </c>
      <c r="X157" s="6">
        <v>6</v>
      </c>
      <c r="Y157" s="6"/>
      <c r="Z157" s="6"/>
      <c r="AA157" s="6"/>
      <c r="AB157" s="6"/>
      <c r="AC157" s="6">
        <v>3</v>
      </c>
      <c r="AD157" s="6">
        <v>0</v>
      </c>
      <c r="AE157" s="6">
        <v>0</v>
      </c>
      <c r="AF157" s="6">
        <v>30</v>
      </c>
      <c r="AG157" s="6">
        <v>0</v>
      </c>
      <c r="AH157" s="6">
        <v>50</v>
      </c>
      <c r="AI157" s="6">
        <v>0</v>
      </c>
      <c r="AJ157" s="6">
        <v>10</v>
      </c>
      <c r="AK157" s="6">
        <v>0</v>
      </c>
      <c r="AL157" s="6">
        <v>0</v>
      </c>
      <c r="AM157" s="6">
        <v>0</v>
      </c>
      <c r="AN157" s="6">
        <v>10</v>
      </c>
      <c r="AO157" s="6">
        <v>0</v>
      </c>
      <c r="AP157" s="6">
        <v>4</v>
      </c>
      <c r="AQ157" s="6">
        <v>4</v>
      </c>
      <c r="AR157" s="6">
        <v>2</v>
      </c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>
        <v>4</v>
      </c>
      <c r="BF157" s="6">
        <v>4</v>
      </c>
      <c r="BG157" s="6">
        <v>5</v>
      </c>
      <c r="BH157" s="6">
        <v>5</v>
      </c>
      <c r="BI157" s="6">
        <v>4</v>
      </c>
      <c r="BJ157" s="6">
        <v>4</v>
      </c>
      <c r="BK157" s="6">
        <v>4</v>
      </c>
      <c r="BL157" s="6">
        <v>5</v>
      </c>
      <c r="BM157" s="6">
        <v>3</v>
      </c>
      <c r="BN157" s="6"/>
      <c r="BO157" s="6">
        <v>2</v>
      </c>
      <c r="BP157" s="6"/>
      <c r="BQ157" s="6"/>
      <c r="BR157" s="6"/>
      <c r="BS157" s="6">
        <v>1</v>
      </c>
      <c r="BT157" s="6" t="s">
        <v>226</v>
      </c>
      <c r="BU157" s="6">
        <v>2</v>
      </c>
      <c r="BV157" s="6"/>
      <c r="BW157" s="6">
        <v>5</v>
      </c>
      <c r="BX157" s="6">
        <v>3</v>
      </c>
      <c r="BY157" s="6">
        <v>3</v>
      </c>
      <c r="BZ157" s="6">
        <v>1</v>
      </c>
      <c r="CA157" s="6"/>
      <c r="CB157" s="6">
        <v>2</v>
      </c>
      <c r="CC157" s="6"/>
      <c r="CD157" s="6"/>
      <c r="CE157" s="6"/>
      <c r="CF157" s="6"/>
      <c r="CG157" s="6">
        <v>7</v>
      </c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>
        <v>4</v>
      </c>
      <c r="CW157" s="6"/>
      <c r="CX157" s="6">
        <v>7</v>
      </c>
      <c r="CY157" s="6">
        <v>8</v>
      </c>
      <c r="CZ157" s="6">
        <v>1</v>
      </c>
      <c r="DA157" s="6"/>
      <c r="DB157" s="6">
        <v>2</v>
      </c>
      <c r="DC157" s="6">
        <v>5</v>
      </c>
      <c r="DD157" s="6">
        <v>4</v>
      </c>
      <c r="DE157" s="6">
        <v>8</v>
      </c>
      <c r="DF157" s="6">
        <v>8</v>
      </c>
      <c r="DG157" s="6">
        <v>7</v>
      </c>
      <c r="DH157" s="6">
        <v>10</v>
      </c>
      <c r="DI157" s="6">
        <v>4</v>
      </c>
      <c r="DJ157" s="6">
        <v>5</v>
      </c>
      <c r="DK157" s="6">
        <v>8</v>
      </c>
      <c r="DL157" s="6">
        <v>8</v>
      </c>
      <c r="DM157" s="6">
        <v>9</v>
      </c>
      <c r="DN157" s="6">
        <v>9</v>
      </c>
      <c r="DO157" s="6">
        <v>4</v>
      </c>
      <c r="DP157" s="6">
        <v>6</v>
      </c>
      <c r="DQ157" s="6"/>
      <c r="DR157" s="6">
        <v>90</v>
      </c>
      <c r="DS157" s="6">
        <v>10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/>
      <c r="EE157" s="6">
        <v>1</v>
      </c>
      <c r="EF157" s="6">
        <v>4</v>
      </c>
      <c r="EG157" s="6">
        <v>4</v>
      </c>
      <c r="EH157" s="6">
        <v>5</v>
      </c>
      <c r="EI157" s="6">
        <v>3</v>
      </c>
      <c r="EJ157" s="6">
        <v>4</v>
      </c>
      <c r="EK157" s="6">
        <v>4</v>
      </c>
      <c r="EL157" s="6">
        <v>4</v>
      </c>
      <c r="EM157" s="6">
        <v>4</v>
      </c>
      <c r="EN157" s="6">
        <v>4</v>
      </c>
      <c r="EO157" s="6">
        <v>4</v>
      </c>
      <c r="EP157" s="6">
        <v>4</v>
      </c>
      <c r="EQ157" s="6">
        <v>5</v>
      </c>
      <c r="ER157" s="6">
        <v>3</v>
      </c>
      <c r="ES157" s="6">
        <v>4</v>
      </c>
      <c r="ET157" s="6">
        <v>4</v>
      </c>
      <c r="EU157" s="6">
        <v>4</v>
      </c>
      <c r="EV157" s="6">
        <v>4</v>
      </c>
      <c r="EW157" s="6">
        <v>4</v>
      </c>
      <c r="EX157" s="6">
        <v>4</v>
      </c>
      <c r="EY157" s="6">
        <v>4</v>
      </c>
      <c r="EZ157" s="6">
        <v>4</v>
      </c>
      <c r="FA157" s="6">
        <v>4</v>
      </c>
      <c r="FB157" s="6">
        <v>3</v>
      </c>
      <c r="FC157" s="6">
        <v>4</v>
      </c>
      <c r="FD157" s="6">
        <v>5</v>
      </c>
      <c r="FE157" s="6">
        <v>5</v>
      </c>
      <c r="FF157" s="6">
        <v>5</v>
      </c>
      <c r="FG157" s="6">
        <v>4</v>
      </c>
      <c r="FH157" s="6">
        <v>4</v>
      </c>
      <c r="FI157" s="6">
        <v>4</v>
      </c>
      <c r="FJ157" s="6">
        <v>5</v>
      </c>
      <c r="FK157" s="6">
        <v>4</v>
      </c>
      <c r="FL157" s="6">
        <v>4</v>
      </c>
      <c r="FM157" s="6">
        <v>4</v>
      </c>
      <c r="FN157" s="6">
        <v>3</v>
      </c>
      <c r="FO157" s="6">
        <v>4</v>
      </c>
      <c r="FP157" s="6">
        <v>5</v>
      </c>
      <c r="FQ157" s="6">
        <v>5</v>
      </c>
      <c r="FR157" s="6">
        <v>4</v>
      </c>
      <c r="FS157" s="6">
        <v>3</v>
      </c>
      <c r="FT157" s="6">
        <v>5</v>
      </c>
      <c r="FU157" s="6">
        <v>3</v>
      </c>
      <c r="FV157" s="6">
        <v>4</v>
      </c>
      <c r="FW157" s="6">
        <v>4</v>
      </c>
      <c r="FX157" s="6">
        <v>4</v>
      </c>
      <c r="FY157" s="6">
        <v>4</v>
      </c>
      <c r="FZ157" s="6">
        <v>1</v>
      </c>
      <c r="GA157" s="6">
        <v>0</v>
      </c>
      <c r="GB157" s="6">
        <v>0</v>
      </c>
      <c r="GC157" s="6">
        <v>0</v>
      </c>
      <c r="GD157" s="6">
        <v>0</v>
      </c>
      <c r="GE157" s="6"/>
      <c r="GF157" s="6"/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>
        <v>2</v>
      </c>
      <c r="HL157" s="6">
        <v>4</v>
      </c>
      <c r="HM157" s="6">
        <v>4</v>
      </c>
      <c r="HN157" s="6">
        <v>2</v>
      </c>
      <c r="HO157" s="6">
        <v>2</v>
      </c>
      <c r="HP157" s="6">
        <v>2</v>
      </c>
      <c r="HQ157" s="6">
        <v>2</v>
      </c>
      <c r="HR157" s="6">
        <v>5</v>
      </c>
      <c r="HS157" s="6">
        <v>9</v>
      </c>
      <c r="HT157" s="6">
        <v>6</v>
      </c>
      <c r="HU157" s="6">
        <v>9</v>
      </c>
      <c r="HV157" s="6">
        <v>0</v>
      </c>
      <c r="HW157" s="6">
        <v>10</v>
      </c>
      <c r="HX157" s="6">
        <v>10</v>
      </c>
      <c r="HY157" s="6">
        <v>9</v>
      </c>
      <c r="HZ157" s="6">
        <v>10</v>
      </c>
      <c r="IA157" s="6">
        <v>9</v>
      </c>
      <c r="IB157" s="6">
        <v>9</v>
      </c>
      <c r="IC157" s="6">
        <v>1</v>
      </c>
      <c r="ID157" s="6">
        <v>1</v>
      </c>
      <c r="IE157" s="6">
        <v>1</v>
      </c>
      <c r="IF157" s="6">
        <v>0</v>
      </c>
      <c r="IG157" s="6">
        <v>1</v>
      </c>
      <c r="IH157" s="6">
        <v>2</v>
      </c>
      <c r="II157" s="6">
        <v>3</v>
      </c>
      <c r="IJ157" s="6">
        <v>7</v>
      </c>
      <c r="IK157" s="6">
        <v>4</v>
      </c>
      <c r="IL157" s="6">
        <v>1</v>
      </c>
      <c r="IM157" s="6">
        <v>4</v>
      </c>
      <c r="IN157" s="6">
        <v>4</v>
      </c>
      <c r="IO157" s="6">
        <v>2</v>
      </c>
      <c r="IP157" s="6">
        <v>4</v>
      </c>
      <c r="IQ157" s="6">
        <v>3</v>
      </c>
      <c r="IR157" s="6">
        <v>1</v>
      </c>
      <c r="IS157" s="6">
        <v>4</v>
      </c>
      <c r="IT157" s="6">
        <v>3</v>
      </c>
      <c r="IU157" s="6">
        <v>5</v>
      </c>
      <c r="IV157" s="6">
        <v>4</v>
      </c>
      <c r="IW157" s="6">
        <v>5</v>
      </c>
      <c r="IX157" s="6">
        <v>4</v>
      </c>
      <c r="IY157" s="6">
        <v>5</v>
      </c>
      <c r="IZ157" s="6">
        <v>5</v>
      </c>
      <c r="JA157" s="6">
        <v>3</v>
      </c>
      <c r="JB157" s="6"/>
      <c r="JC157" s="6"/>
      <c r="JD157" s="6"/>
      <c r="JE157" s="6">
        <v>2</v>
      </c>
      <c r="JF157" s="6">
        <v>47</v>
      </c>
      <c r="JG157" s="6">
        <v>38</v>
      </c>
      <c r="JH157" s="6">
        <v>85</v>
      </c>
      <c r="JI157" s="6">
        <v>1</v>
      </c>
      <c r="JJ157" s="6">
        <v>6</v>
      </c>
      <c r="JK157" s="6"/>
      <c r="JL157" s="6"/>
      <c r="JM157" s="6"/>
      <c r="JN157" s="6">
        <v>4</v>
      </c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>
        <v>4</v>
      </c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>
        <v>3</v>
      </c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>
        <v>14</v>
      </c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>
        <v>12</v>
      </c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>
        <v>12</v>
      </c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>
        <v>1</v>
      </c>
      <c r="SC157" s="6" t="s">
        <v>9</v>
      </c>
      <c r="SD157" s="6">
        <v>1</v>
      </c>
      <c r="SE157" s="6"/>
      <c r="SF157" s="6"/>
      <c r="SG157" s="6"/>
      <c r="SH157" s="6"/>
      <c r="SI157" s="6">
        <v>7</v>
      </c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>
        <v>11</v>
      </c>
      <c r="SV157" s="6">
        <v>12</v>
      </c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>
        <v>24</v>
      </c>
      <c r="TI157" s="6" t="s">
        <v>227</v>
      </c>
      <c r="TJ157" s="6">
        <v>1</v>
      </c>
      <c r="TK157" s="6">
        <v>4</v>
      </c>
      <c r="TL157" s="6">
        <v>25</v>
      </c>
      <c r="TM157" s="6">
        <v>8</v>
      </c>
      <c r="TN157" s="6">
        <v>10</v>
      </c>
      <c r="TO157" s="6">
        <v>10</v>
      </c>
      <c r="TP157" s="6">
        <v>12</v>
      </c>
    </row>
    <row r="158" spans="1:536" ht="16" x14ac:dyDescent="0.45">
      <c r="A158" s="6">
        <v>2010223</v>
      </c>
      <c r="B158" s="6">
        <v>4</v>
      </c>
      <c r="C158" s="6"/>
      <c r="D158" s="6">
        <v>2</v>
      </c>
      <c r="E158" s="6">
        <v>4</v>
      </c>
      <c r="F158" s="6">
        <v>5</v>
      </c>
      <c r="G158" s="6">
        <v>1</v>
      </c>
      <c r="H158" s="6"/>
      <c r="I158" s="6">
        <v>5</v>
      </c>
      <c r="J158" s="6">
        <v>1</v>
      </c>
      <c r="K158" s="6"/>
      <c r="L158" s="6">
        <v>3</v>
      </c>
      <c r="M158" s="6">
        <v>4</v>
      </c>
      <c r="N158" s="6">
        <v>4</v>
      </c>
      <c r="O158" s="6">
        <v>4</v>
      </c>
      <c r="P158" s="6">
        <v>4</v>
      </c>
      <c r="Q158" s="6">
        <v>4</v>
      </c>
      <c r="R158" s="6">
        <v>4</v>
      </c>
      <c r="S158" s="6">
        <v>1</v>
      </c>
      <c r="T158" s="6"/>
      <c r="U158" s="6"/>
      <c r="V158" s="6"/>
      <c r="W158" s="6">
        <v>5</v>
      </c>
      <c r="X158" s="6"/>
      <c r="Y158" s="6"/>
      <c r="Z158" s="6"/>
      <c r="AA158" s="6"/>
      <c r="AB158" s="6"/>
      <c r="AC158" s="6">
        <v>2</v>
      </c>
      <c r="AD158" s="6">
        <v>30</v>
      </c>
      <c r="AE158" s="6">
        <v>60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10</v>
      </c>
      <c r="AM158" s="6">
        <v>0</v>
      </c>
      <c r="AN158" s="6">
        <v>0</v>
      </c>
      <c r="AO158" s="6">
        <v>0</v>
      </c>
      <c r="AP158" s="6">
        <v>3</v>
      </c>
      <c r="AQ158" s="6">
        <v>3</v>
      </c>
      <c r="AR158" s="6">
        <v>1</v>
      </c>
      <c r="AS158" s="6">
        <v>30</v>
      </c>
      <c r="AT158" s="6">
        <v>60</v>
      </c>
      <c r="AU158" s="6">
        <v>0</v>
      </c>
      <c r="AV158" s="6">
        <v>0</v>
      </c>
      <c r="AW158" s="6">
        <v>0</v>
      </c>
      <c r="AX158" s="6">
        <v>0</v>
      </c>
      <c r="AY158" s="6">
        <v>10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4</v>
      </c>
      <c r="BF158" s="6">
        <v>4</v>
      </c>
      <c r="BG158" s="6">
        <v>4</v>
      </c>
      <c r="BH158" s="6">
        <v>4</v>
      </c>
      <c r="BI158" s="6">
        <v>4</v>
      </c>
      <c r="BJ158" s="6">
        <v>4</v>
      </c>
      <c r="BK158" s="6">
        <v>4</v>
      </c>
      <c r="BL158" s="6">
        <v>4</v>
      </c>
      <c r="BM158" s="6">
        <v>4</v>
      </c>
      <c r="BN158" s="6"/>
      <c r="BO158" s="6">
        <v>2</v>
      </c>
      <c r="BP158" s="6"/>
      <c r="BQ158" s="6"/>
      <c r="BR158" s="6"/>
      <c r="BS158" s="6">
        <v>2</v>
      </c>
      <c r="BT158" s="6"/>
      <c r="BU158" s="6">
        <v>2</v>
      </c>
      <c r="BV158" s="6"/>
      <c r="BW158" s="6">
        <v>4</v>
      </c>
      <c r="BX158" s="6">
        <v>2</v>
      </c>
      <c r="BY158" s="6">
        <v>2</v>
      </c>
      <c r="BZ158" s="6">
        <v>1</v>
      </c>
      <c r="CA158" s="6"/>
      <c r="CB158" s="6"/>
      <c r="CC158" s="6"/>
      <c r="CD158" s="6">
        <v>4</v>
      </c>
      <c r="CE158" s="6"/>
      <c r="CF158" s="6"/>
      <c r="CG158" s="6">
        <v>7</v>
      </c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>
        <v>3</v>
      </c>
      <c r="CW158" s="6"/>
      <c r="CX158" s="6">
        <v>8</v>
      </c>
      <c r="CY158" s="6">
        <v>8</v>
      </c>
      <c r="CZ158" s="6">
        <v>2</v>
      </c>
      <c r="DA158" s="6">
        <v>2</v>
      </c>
      <c r="DB158" s="6">
        <v>2</v>
      </c>
      <c r="DC158" s="6">
        <v>4</v>
      </c>
      <c r="DD158" s="6">
        <v>3</v>
      </c>
      <c r="DE158" s="6">
        <v>8</v>
      </c>
      <c r="DF158" s="6">
        <v>8</v>
      </c>
      <c r="DG158" s="6">
        <v>8</v>
      </c>
      <c r="DH158" s="6">
        <v>6</v>
      </c>
      <c r="DI158" s="6">
        <v>2</v>
      </c>
      <c r="DJ158" s="6">
        <v>2</v>
      </c>
      <c r="DK158" s="6">
        <v>4</v>
      </c>
      <c r="DL158" s="6">
        <v>4</v>
      </c>
      <c r="DM158" s="6">
        <v>4</v>
      </c>
      <c r="DN158" s="6">
        <v>4</v>
      </c>
      <c r="DO158" s="6">
        <v>1</v>
      </c>
      <c r="DP158" s="6">
        <v>3</v>
      </c>
      <c r="DQ158" s="6"/>
      <c r="DR158" s="6">
        <v>70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30</v>
      </c>
      <c r="DZ158" s="6">
        <v>0</v>
      </c>
      <c r="EA158" s="6">
        <v>0</v>
      </c>
      <c r="EB158" s="6">
        <v>0</v>
      </c>
      <c r="EC158" s="6">
        <v>0</v>
      </c>
      <c r="ED158" s="6"/>
      <c r="EE158" s="6">
        <v>1</v>
      </c>
      <c r="EF158" s="6">
        <v>3</v>
      </c>
      <c r="EG158" s="6">
        <v>3</v>
      </c>
      <c r="EH158" s="6">
        <v>3</v>
      </c>
      <c r="EI158" s="6">
        <v>3</v>
      </c>
      <c r="EJ158" s="6">
        <v>4</v>
      </c>
      <c r="EK158" s="6">
        <v>4</v>
      </c>
      <c r="EL158" s="6">
        <v>4</v>
      </c>
      <c r="EM158" s="6">
        <v>4</v>
      </c>
      <c r="EN158" s="6">
        <v>4</v>
      </c>
      <c r="EO158" s="6">
        <v>3</v>
      </c>
      <c r="EP158" s="6">
        <v>4</v>
      </c>
      <c r="EQ158" s="6">
        <v>4</v>
      </c>
      <c r="ER158" s="6">
        <v>4</v>
      </c>
      <c r="ES158" s="6">
        <v>4</v>
      </c>
      <c r="ET158" s="6">
        <v>4</v>
      </c>
      <c r="EU158" s="6">
        <v>3</v>
      </c>
      <c r="EV158" s="6">
        <v>4</v>
      </c>
      <c r="EW158" s="6">
        <v>4</v>
      </c>
      <c r="EX158" s="6">
        <v>4</v>
      </c>
      <c r="EY158" s="6">
        <v>4</v>
      </c>
      <c r="EZ158" s="6">
        <v>4</v>
      </c>
      <c r="FA158" s="6">
        <v>4</v>
      </c>
      <c r="FB158" s="6">
        <v>4</v>
      </c>
      <c r="FC158" s="6">
        <v>4</v>
      </c>
      <c r="FD158" s="6">
        <v>4</v>
      </c>
      <c r="FE158" s="6">
        <v>4</v>
      </c>
      <c r="FF158" s="6">
        <v>4</v>
      </c>
      <c r="FG158" s="6">
        <v>4</v>
      </c>
      <c r="FH158" s="6">
        <v>4</v>
      </c>
      <c r="FI158" s="6">
        <v>4</v>
      </c>
      <c r="FJ158" s="6">
        <v>3</v>
      </c>
      <c r="FK158" s="6">
        <v>4</v>
      </c>
      <c r="FL158" s="6">
        <v>3</v>
      </c>
      <c r="FM158" s="6">
        <v>4</v>
      </c>
      <c r="FN158" s="6">
        <v>3</v>
      </c>
      <c r="FO158" s="6">
        <v>4</v>
      </c>
      <c r="FP158" s="6">
        <v>4</v>
      </c>
      <c r="FQ158" s="6">
        <v>4</v>
      </c>
      <c r="FR158" s="6">
        <v>4</v>
      </c>
      <c r="FS158" s="6">
        <v>4</v>
      </c>
      <c r="FT158" s="6">
        <v>4</v>
      </c>
      <c r="FU158" s="6">
        <v>4</v>
      </c>
      <c r="FV158" s="6">
        <v>4</v>
      </c>
      <c r="FW158" s="6">
        <v>4</v>
      </c>
      <c r="FX158" s="6">
        <v>4</v>
      </c>
      <c r="FY158" s="6">
        <v>4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>
        <v>2</v>
      </c>
      <c r="HS158" s="6">
        <v>2</v>
      </c>
      <c r="HT158" s="6">
        <v>2</v>
      </c>
      <c r="HU158" s="6">
        <v>5</v>
      </c>
      <c r="HV158" s="6">
        <v>5</v>
      </c>
      <c r="HW158" s="6">
        <v>5</v>
      </c>
      <c r="HX158" s="6">
        <v>5</v>
      </c>
      <c r="HY158" s="6">
        <v>4</v>
      </c>
      <c r="HZ158" s="6">
        <v>4</v>
      </c>
      <c r="IA158" s="6">
        <v>4</v>
      </c>
      <c r="IB158" s="6">
        <v>4</v>
      </c>
      <c r="IC158" s="6">
        <v>0</v>
      </c>
      <c r="ID158" s="6">
        <v>0</v>
      </c>
      <c r="IE158" s="6">
        <v>0</v>
      </c>
      <c r="IF158" s="6">
        <v>1</v>
      </c>
      <c r="IG158" s="6">
        <v>2</v>
      </c>
      <c r="IH158" s="6">
        <v>2</v>
      </c>
      <c r="II158" s="6">
        <v>2</v>
      </c>
      <c r="IJ158" s="6">
        <v>6</v>
      </c>
      <c r="IK158" s="6">
        <v>3</v>
      </c>
      <c r="IL158" s="6">
        <v>3</v>
      </c>
      <c r="IM158" s="6">
        <v>3</v>
      </c>
      <c r="IN158" s="6">
        <v>3</v>
      </c>
      <c r="IO158" s="6">
        <v>3</v>
      </c>
      <c r="IP158" s="6">
        <v>3</v>
      </c>
      <c r="IQ158" s="6">
        <v>3</v>
      </c>
      <c r="IR158" s="6">
        <v>3</v>
      </c>
      <c r="IS158" s="6">
        <v>3</v>
      </c>
      <c r="IT158" s="6">
        <v>3</v>
      </c>
      <c r="IU158" s="6">
        <v>3</v>
      </c>
      <c r="IV158" s="6">
        <v>3</v>
      </c>
      <c r="IW158" s="6">
        <v>3</v>
      </c>
      <c r="IX158" s="6">
        <v>3</v>
      </c>
      <c r="IY158" s="6">
        <v>3</v>
      </c>
      <c r="IZ158" s="6">
        <v>3</v>
      </c>
      <c r="JA158" s="6">
        <v>3</v>
      </c>
      <c r="JB158" s="6"/>
      <c r="JC158" s="6"/>
      <c r="JD158" s="6"/>
      <c r="JE158" s="6">
        <v>2</v>
      </c>
      <c r="JF158" s="6">
        <v>39</v>
      </c>
      <c r="JG158" s="6">
        <v>22</v>
      </c>
      <c r="JH158" s="6">
        <v>61</v>
      </c>
      <c r="JI158" s="6">
        <v>1</v>
      </c>
      <c r="JJ158" s="6">
        <v>3</v>
      </c>
      <c r="JK158" s="6"/>
      <c r="JL158" s="6"/>
      <c r="JM158" s="6">
        <v>3</v>
      </c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>
        <v>3</v>
      </c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>
        <v>3</v>
      </c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  <c r="PZ158" s="6"/>
      <c r="QA158" s="6"/>
      <c r="QB158" s="6"/>
      <c r="QC158" s="6"/>
      <c r="QD158" s="6"/>
      <c r="QE158" s="6"/>
      <c r="QF158" s="6"/>
      <c r="QG158" s="6"/>
      <c r="QH158" s="6"/>
      <c r="QI158" s="6"/>
      <c r="QJ158" s="6"/>
      <c r="QK158" s="6"/>
      <c r="QL158" s="6"/>
      <c r="QM158" s="6"/>
      <c r="QN158" s="6"/>
      <c r="QO158" s="6"/>
      <c r="QP158" s="6"/>
      <c r="QQ158" s="6"/>
      <c r="QR158" s="6"/>
      <c r="QS158" s="6"/>
      <c r="QT158" s="6"/>
      <c r="QU158" s="6"/>
      <c r="QV158" s="6"/>
      <c r="QW158" s="6"/>
      <c r="QX158" s="6"/>
      <c r="QY158" s="6"/>
      <c r="QZ158" s="6"/>
      <c r="RA158" s="6"/>
      <c r="RB158" s="6"/>
      <c r="RC158" s="6"/>
      <c r="RD158" s="6"/>
      <c r="RE158" s="6"/>
      <c r="RF158" s="6"/>
      <c r="RG158" s="6"/>
      <c r="RH158" s="6"/>
      <c r="RI158" s="6"/>
      <c r="RJ158" s="6"/>
      <c r="RK158" s="6"/>
      <c r="RL158" s="6"/>
      <c r="RM158" s="6"/>
      <c r="RN158" s="6"/>
      <c r="RO158" s="6"/>
      <c r="RP158" s="6"/>
      <c r="RQ158" s="6"/>
      <c r="RR158" s="6"/>
      <c r="RS158" s="6"/>
      <c r="RT158" s="6"/>
      <c r="RU158" s="6"/>
      <c r="RV158" s="6"/>
      <c r="RW158" s="6"/>
      <c r="RX158" s="6"/>
      <c r="RY158" s="6"/>
      <c r="RZ158" s="6"/>
      <c r="SA158" s="6"/>
      <c r="SB158" s="6">
        <v>2</v>
      </c>
      <c r="SC158" s="6"/>
      <c r="SD158" s="6">
        <v>1</v>
      </c>
      <c r="SE158" s="6"/>
      <c r="SF158" s="6"/>
      <c r="SG158" s="6"/>
      <c r="SH158" s="6"/>
      <c r="SI158" s="6">
        <v>6</v>
      </c>
      <c r="SJ158" s="6"/>
      <c r="SK158" s="6"/>
      <c r="SL158" s="6"/>
      <c r="SM158" s="6">
        <v>3</v>
      </c>
      <c r="SN158" s="6"/>
      <c r="SO158" s="6"/>
      <c r="SP158" s="6"/>
      <c r="SQ158" s="6"/>
      <c r="SR158" s="6"/>
      <c r="SS158" s="6"/>
      <c r="ST158" s="6"/>
      <c r="SU158" s="6"/>
      <c r="SV158" s="6"/>
      <c r="SW158" s="6"/>
      <c r="SX158" s="6"/>
      <c r="SY158" s="6"/>
      <c r="SZ158" s="6"/>
      <c r="TA158" s="6"/>
      <c r="TB158" s="6"/>
      <c r="TC158" s="6"/>
      <c r="TD158" s="6"/>
      <c r="TE158" s="6"/>
      <c r="TF158" s="6"/>
      <c r="TG158" s="6"/>
      <c r="TH158" s="6"/>
      <c r="TI158" s="6"/>
      <c r="TJ158" s="6">
        <v>1</v>
      </c>
      <c r="TK158" s="6">
        <v>2</v>
      </c>
      <c r="TL158" s="6">
        <v>10</v>
      </c>
      <c r="TM158" s="6">
        <v>6</v>
      </c>
      <c r="TN158" s="6">
        <v>6</v>
      </c>
      <c r="TO158" s="6">
        <v>6</v>
      </c>
      <c r="TP158" s="6">
        <v>6</v>
      </c>
    </row>
    <row r="159" spans="1:536" ht="16" x14ac:dyDescent="0.45">
      <c r="A159" s="6">
        <v>2010224</v>
      </c>
      <c r="B159" s="6">
        <v>5</v>
      </c>
      <c r="C159" s="6"/>
      <c r="D159" s="6">
        <v>4</v>
      </c>
      <c r="E159" s="6">
        <v>5</v>
      </c>
      <c r="F159" s="6">
        <v>5</v>
      </c>
      <c r="G159" s="6">
        <v>1</v>
      </c>
      <c r="H159" s="6"/>
      <c r="I159" s="6">
        <v>5</v>
      </c>
      <c r="J159" s="6">
        <v>1</v>
      </c>
      <c r="K159" s="6"/>
      <c r="L159" s="6">
        <v>3</v>
      </c>
      <c r="M159" s="6">
        <v>3</v>
      </c>
      <c r="N159" s="6">
        <v>5</v>
      </c>
      <c r="O159" s="6">
        <v>5</v>
      </c>
      <c r="P159" s="6">
        <v>4</v>
      </c>
      <c r="Q159" s="6">
        <v>4</v>
      </c>
      <c r="R159" s="6">
        <v>4</v>
      </c>
      <c r="S159" s="6"/>
      <c r="T159" s="6"/>
      <c r="U159" s="6">
        <v>3</v>
      </c>
      <c r="V159" s="6"/>
      <c r="W159" s="6"/>
      <c r="X159" s="6"/>
      <c r="Y159" s="6">
        <v>7</v>
      </c>
      <c r="Z159" s="6"/>
      <c r="AA159" s="6"/>
      <c r="AB159" s="6"/>
      <c r="AC159" s="6">
        <v>4</v>
      </c>
      <c r="AD159" s="6">
        <v>10</v>
      </c>
      <c r="AE159" s="6">
        <v>0</v>
      </c>
      <c r="AF159" s="6">
        <v>20</v>
      </c>
      <c r="AG159" s="6">
        <v>10</v>
      </c>
      <c r="AH159" s="6">
        <v>10</v>
      </c>
      <c r="AI159" s="6">
        <v>0</v>
      </c>
      <c r="AJ159" s="6">
        <v>0</v>
      </c>
      <c r="AK159" s="6">
        <v>30</v>
      </c>
      <c r="AL159" s="6">
        <v>0</v>
      </c>
      <c r="AM159" s="6">
        <v>0</v>
      </c>
      <c r="AN159" s="6">
        <v>20</v>
      </c>
      <c r="AO159" s="6">
        <v>0</v>
      </c>
      <c r="AP159" s="6">
        <v>4</v>
      </c>
      <c r="AQ159" s="6">
        <v>4</v>
      </c>
      <c r="AR159" s="6">
        <v>1</v>
      </c>
      <c r="AS159" s="6">
        <v>10</v>
      </c>
      <c r="AT159" s="6">
        <v>20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50</v>
      </c>
      <c r="BA159" s="6">
        <v>0</v>
      </c>
      <c r="BB159" s="6">
        <v>0</v>
      </c>
      <c r="BC159" s="6">
        <v>20</v>
      </c>
      <c r="BD159" s="6">
        <v>0</v>
      </c>
      <c r="BE159" s="6">
        <v>5</v>
      </c>
      <c r="BF159" s="6">
        <v>5</v>
      </c>
      <c r="BG159" s="6">
        <v>4</v>
      </c>
      <c r="BH159" s="6">
        <v>5</v>
      </c>
      <c r="BI159" s="6">
        <v>4</v>
      </c>
      <c r="BJ159" s="6">
        <v>5</v>
      </c>
      <c r="BK159" s="6">
        <v>5</v>
      </c>
      <c r="BL159" s="6">
        <v>5</v>
      </c>
      <c r="BM159" s="6">
        <v>4</v>
      </c>
      <c r="BN159" s="6"/>
      <c r="BO159" s="6"/>
      <c r="BP159" s="6">
        <v>3</v>
      </c>
      <c r="BQ159" s="6"/>
      <c r="BR159" s="6"/>
      <c r="BS159" s="6"/>
      <c r="BT159" s="6"/>
      <c r="BU159" s="6">
        <v>1</v>
      </c>
      <c r="BV159" s="6" t="s">
        <v>10</v>
      </c>
      <c r="BW159" s="6">
        <v>5</v>
      </c>
      <c r="BX159" s="6">
        <v>2</v>
      </c>
      <c r="BY159" s="6">
        <v>2</v>
      </c>
      <c r="BZ159" s="6">
        <v>1</v>
      </c>
      <c r="CA159" s="6"/>
      <c r="CB159" s="6"/>
      <c r="CC159" s="6"/>
      <c r="CD159" s="6"/>
      <c r="CE159" s="6">
        <v>5</v>
      </c>
      <c r="CF159" s="6"/>
      <c r="CG159" s="6">
        <v>7</v>
      </c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>
        <v>1</v>
      </c>
      <c r="CW159" s="6"/>
      <c r="CX159" s="6">
        <v>10</v>
      </c>
      <c r="CY159" s="6">
        <v>9</v>
      </c>
      <c r="CZ159" s="6">
        <v>1</v>
      </c>
      <c r="DA159" s="6"/>
      <c r="DB159" s="6">
        <v>5</v>
      </c>
      <c r="DC159" s="6">
        <v>5</v>
      </c>
      <c r="DD159" s="6">
        <v>4</v>
      </c>
      <c r="DE159" s="6">
        <v>9</v>
      </c>
      <c r="DF159" s="6">
        <v>8</v>
      </c>
      <c r="DG159" s="6">
        <v>9</v>
      </c>
      <c r="DH159" s="6">
        <v>7</v>
      </c>
      <c r="DI159" s="6">
        <v>4</v>
      </c>
      <c r="DJ159" s="6">
        <v>4</v>
      </c>
      <c r="DK159" s="6">
        <v>10</v>
      </c>
      <c r="DL159" s="6">
        <v>10</v>
      </c>
      <c r="DM159" s="6">
        <v>10</v>
      </c>
      <c r="DN159" s="6">
        <v>10</v>
      </c>
      <c r="DO159" s="6">
        <v>5</v>
      </c>
      <c r="DP159" s="6">
        <v>4</v>
      </c>
      <c r="DQ159" s="6"/>
      <c r="DR159" s="6">
        <v>10</v>
      </c>
      <c r="DS159" s="6">
        <v>0</v>
      </c>
      <c r="DT159" s="6">
        <v>15</v>
      </c>
      <c r="DU159" s="6">
        <v>0</v>
      </c>
      <c r="DV159" s="6">
        <v>0</v>
      </c>
      <c r="DW159" s="6">
        <v>0</v>
      </c>
      <c r="DX159" s="6">
        <v>0</v>
      </c>
      <c r="DY159" s="6">
        <v>60</v>
      </c>
      <c r="DZ159" s="6">
        <v>15</v>
      </c>
      <c r="EA159" s="6">
        <v>0</v>
      </c>
      <c r="EB159" s="6">
        <v>0</v>
      </c>
      <c r="EC159" s="6">
        <v>0</v>
      </c>
      <c r="ED159" s="6"/>
      <c r="EE159" s="6">
        <v>2</v>
      </c>
      <c r="EF159" s="6">
        <v>4</v>
      </c>
      <c r="EG159" s="6">
        <v>4</v>
      </c>
      <c r="EH159" s="6">
        <v>4</v>
      </c>
      <c r="EI159" s="6">
        <v>3</v>
      </c>
      <c r="EJ159" s="6">
        <v>4</v>
      </c>
      <c r="EK159" s="6">
        <v>4</v>
      </c>
      <c r="EL159" s="6">
        <v>4</v>
      </c>
      <c r="EM159" s="6">
        <v>5</v>
      </c>
      <c r="EN159" s="6">
        <v>4</v>
      </c>
      <c r="EO159" s="6">
        <v>5</v>
      </c>
      <c r="EP159" s="6">
        <v>5</v>
      </c>
      <c r="EQ159" s="6">
        <v>5</v>
      </c>
      <c r="ER159" s="6">
        <v>3</v>
      </c>
      <c r="ES159" s="6">
        <v>4</v>
      </c>
      <c r="ET159" s="6">
        <v>4</v>
      </c>
      <c r="EU159" s="6">
        <v>5</v>
      </c>
      <c r="EV159" s="6">
        <v>5</v>
      </c>
      <c r="EW159" s="6">
        <v>4</v>
      </c>
      <c r="EX159" s="6">
        <v>5</v>
      </c>
      <c r="EY159" s="6">
        <v>5</v>
      </c>
      <c r="EZ159" s="6">
        <v>4</v>
      </c>
      <c r="FA159" s="6">
        <v>5</v>
      </c>
      <c r="FB159" s="6">
        <v>4</v>
      </c>
      <c r="FC159" s="6">
        <v>5</v>
      </c>
      <c r="FD159" s="6">
        <v>4</v>
      </c>
      <c r="FE159" s="6">
        <v>4</v>
      </c>
      <c r="FF159" s="6">
        <v>4</v>
      </c>
      <c r="FG159" s="6">
        <v>3</v>
      </c>
      <c r="FH159" s="6">
        <v>4</v>
      </c>
      <c r="FI159" s="6">
        <v>3</v>
      </c>
      <c r="FJ159" s="6">
        <v>4</v>
      </c>
      <c r="FK159" s="6">
        <v>5</v>
      </c>
      <c r="FL159" s="6">
        <v>5</v>
      </c>
      <c r="FM159" s="6">
        <v>4</v>
      </c>
      <c r="FN159" s="6">
        <v>3</v>
      </c>
      <c r="FO159" s="6">
        <v>4</v>
      </c>
      <c r="FP159" s="6">
        <v>4</v>
      </c>
      <c r="FQ159" s="6">
        <v>4</v>
      </c>
      <c r="FR159" s="6">
        <v>4</v>
      </c>
      <c r="FS159" s="6">
        <v>4</v>
      </c>
      <c r="FT159" s="6">
        <v>5</v>
      </c>
      <c r="FU159" s="6">
        <v>5</v>
      </c>
      <c r="FV159" s="6">
        <v>4</v>
      </c>
      <c r="FW159" s="6">
        <v>4</v>
      </c>
      <c r="FX159" s="6">
        <v>4</v>
      </c>
      <c r="FY159" s="6">
        <v>4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>
        <v>10</v>
      </c>
      <c r="HS159" s="6">
        <v>9</v>
      </c>
      <c r="HT159" s="6">
        <v>10</v>
      </c>
      <c r="HU159" s="6">
        <v>7</v>
      </c>
      <c r="HV159" s="6">
        <v>5</v>
      </c>
      <c r="HW159" s="6">
        <v>6</v>
      </c>
      <c r="HX159" s="6">
        <v>6</v>
      </c>
      <c r="HY159" s="6">
        <v>9</v>
      </c>
      <c r="HZ159" s="6">
        <v>10</v>
      </c>
      <c r="IA159" s="6">
        <v>9</v>
      </c>
      <c r="IB159" s="6">
        <v>9</v>
      </c>
      <c r="IC159" s="6">
        <v>0</v>
      </c>
      <c r="ID159" s="6">
        <v>1</v>
      </c>
      <c r="IE159" s="6">
        <v>1</v>
      </c>
      <c r="IF159" s="6">
        <v>0</v>
      </c>
      <c r="IG159" s="6">
        <v>2</v>
      </c>
      <c r="IH159" s="6">
        <v>1</v>
      </c>
      <c r="II159" s="6">
        <v>3</v>
      </c>
      <c r="IJ159" s="6">
        <v>7</v>
      </c>
      <c r="IK159" s="6">
        <v>4</v>
      </c>
      <c r="IL159" s="6">
        <v>1</v>
      </c>
      <c r="IM159" s="6">
        <v>3</v>
      </c>
      <c r="IN159" s="6">
        <v>4</v>
      </c>
      <c r="IO159" s="6">
        <v>3</v>
      </c>
      <c r="IP159" s="6">
        <v>4</v>
      </c>
      <c r="IQ159" s="6">
        <v>4</v>
      </c>
      <c r="IR159" s="6">
        <v>4</v>
      </c>
      <c r="IS159" s="6">
        <v>4</v>
      </c>
      <c r="IT159" s="6">
        <v>5</v>
      </c>
      <c r="IU159" s="6">
        <v>4</v>
      </c>
      <c r="IV159" s="6">
        <v>5</v>
      </c>
      <c r="IW159" s="6">
        <v>5</v>
      </c>
      <c r="IX159" s="6">
        <v>4</v>
      </c>
      <c r="IY159" s="6">
        <v>4</v>
      </c>
      <c r="IZ159" s="6">
        <v>4</v>
      </c>
      <c r="JA159" s="6">
        <v>4</v>
      </c>
      <c r="JB159" s="6">
        <v>4</v>
      </c>
      <c r="JC159" s="6"/>
      <c r="JD159" s="6"/>
      <c r="JE159" s="6">
        <v>1</v>
      </c>
      <c r="JF159" s="6">
        <v>67</v>
      </c>
      <c r="JG159" s="6">
        <v>88</v>
      </c>
      <c r="JH159" s="6">
        <v>155</v>
      </c>
      <c r="JI159" s="6">
        <v>1</v>
      </c>
      <c r="JJ159" s="6">
        <v>9</v>
      </c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>
        <v>14</v>
      </c>
      <c r="JY159" s="6"/>
      <c r="JZ159" s="6">
        <v>1</v>
      </c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>
        <v>4</v>
      </c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>
        <v>4</v>
      </c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>
        <v>4</v>
      </c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>
        <v>1</v>
      </c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>
        <v>4</v>
      </c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>
        <v>10</v>
      </c>
      <c r="NV159" s="6"/>
      <c r="NW159" s="6"/>
      <c r="NX159" s="6"/>
      <c r="NY159" s="6"/>
      <c r="NZ159" s="6"/>
      <c r="OA159" s="6"/>
      <c r="OB159" s="6"/>
      <c r="OC159" s="6"/>
      <c r="OD159" s="6">
        <v>4</v>
      </c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>
        <v>1</v>
      </c>
      <c r="SC159" s="6" t="s">
        <v>1</v>
      </c>
      <c r="SD159" s="6">
        <v>2</v>
      </c>
      <c r="SE159" s="6">
        <v>1</v>
      </c>
      <c r="SF159" s="6"/>
      <c r="SG159" s="6"/>
      <c r="SH159" s="6"/>
      <c r="SI159" s="6">
        <v>7</v>
      </c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>
        <v>13</v>
      </c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>
        <v>1</v>
      </c>
      <c r="TK159" s="6">
        <v>0</v>
      </c>
      <c r="TL159" s="6">
        <v>22</v>
      </c>
      <c r="TM159" s="6">
        <v>10</v>
      </c>
      <c r="TN159" s="6">
        <v>10</v>
      </c>
      <c r="TO159" s="6">
        <v>12</v>
      </c>
      <c r="TP159" s="6">
        <v>10</v>
      </c>
    </row>
    <row r="160" spans="1:536" ht="16" x14ac:dyDescent="0.45">
      <c r="A160" s="6">
        <v>2010225</v>
      </c>
      <c r="B160" s="6">
        <v>4</v>
      </c>
      <c r="C160" s="6"/>
      <c r="D160" s="6">
        <v>4</v>
      </c>
      <c r="E160" s="6">
        <v>4</v>
      </c>
      <c r="F160" s="6">
        <v>4</v>
      </c>
      <c r="G160" s="6">
        <v>1</v>
      </c>
      <c r="H160" s="6"/>
      <c r="I160" s="6">
        <v>4</v>
      </c>
      <c r="J160" s="6">
        <v>2</v>
      </c>
      <c r="K160" s="6"/>
      <c r="L160" s="6">
        <v>4</v>
      </c>
      <c r="M160" s="6">
        <v>4</v>
      </c>
      <c r="N160" s="6">
        <v>4</v>
      </c>
      <c r="O160" s="6">
        <v>4</v>
      </c>
      <c r="P160" s="6">
        <v>3</v>
      </c>
      <c r="Q160" s="6">
        <v>4</v>
      </c>
      <c r="R160" s="6">
        <v>3</v>
      </c>
      <c r="S160" s="6"/>
      <c r="T160" s="6">
        <v>2</v>
      </c>
      <c r="U160" s="6"/>
      <c r="V160" s="6"/>
      <c r="W160" s="6"/>
      <c r="X160" s="6"/>
      <c r="Y160" s="6"/>
      <c r="Z160" s="6">
        <v>8</v>
      </c>
      <c r="AA160" s="6"/>
      <c r="AB160" s="6"/>
      <c r="AC160" s="6">
        <v>4</v>
      </c>
      <c r="AD160" s="6">
        <v>30</v>
      </c>
      <c r="AE160" s="6">
        <v>0</v>
      </c>
      <c r="AF160" s="6">
        <v>0</v>
      </c>
      <c r="AG160" s="6">
        <v>0</v>
      </c>
      <c r="AH160" s="6">
        <v>40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30</v>
      </c>
      <c r="AO160" s="6">
        <v>0</v>
      </c>
      <c r="AP160" s="6">
        <v>4</v>
      </c>
      <c r="AQ160" s="6">
        <v>4</v>
      </c>
      <c r="AR160" s="6">
        <v>1</v>
      </c>
      <c r="AS160" s="6">
        <v>30</v>
      </c>
      <c r="AT160" s="6">
        <v>0</v>
      </c>
      <c r="AU160" s="6">
        <v>0</v>
      </c>
      <c r="AV160" s="6">
        <v>0</v>
      </c>
      <c r="AW160" s="6">
        <v>40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30</v>
      </c>
      <c r="BD160" s="6">
        <v>0</v>
      </c>
      <c r="BE160" s="6">
        <v>4</v>
      </c>
      <c r="BF160" s="6">
        <v>4</v>
      </c>
      <c r="BG160" s="6">
        <v>4</v>
      </c>
      <c r="BH160" s="6">
        <v>4</v>
      </c>
      <c r="BI160" s="6">
        <v>3</v>
      </c>
      <c r="BJ160" s="6">
        <v>4</v>
      </c>
      <c r="BK160" s="6">
        <v>4</v>
      </c>
      <c r="BL160" s="6">
        <v>4</v>
      </c>
      <c r="BM160" s="6">
        <v>4</v>
      </c>
      <c r="BN160" s="6"/>
      <c r="BO160" s="6"/>
      <c r="BP160" s="6">
        <v>3</v>
      </c>
      <c r="BQ160" s="6"/>
      <c r="BR160" s="6"/>
      <c r="BS160" s="6"/>
      <c r="BT160" s="6"/>
      <c r="BU160" s="6">
        <v>2</v>
      </c>
      <c r="BV160" s="6"/>
      <c r="BW160" s="6">
        <v>4</v>
      </c>
      <c r="BX160" s="6">
        <v>2</v>
      </c>
      <c r="BY160" s="6">
        <v>2</v>
      </c>
      <c r="BZ160" s="6">
        <v>1</v>
      </c>
      <c r="CA160" s="6"/>
      <c r="CB160" s="6"/>
      <c r="CC160" s="6"/>
      <c r="CD160" s="6"/>
      <c r="CE160" s="6">
        <v>5</v>
      </c>
      <c r="CF160" s="6"/>
      <c r="CG160" s="6">
        <v>7</v>
      </c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>
        <v>2</v>
      </c>
      <c r="CW160" s="6"/>
      <c r="CX160" s="6">
        <v>7</v>
      </c>
      <c r="CY160" s="6">
        <v>7</v>
      </c>
      <c r="CZ160" s="6">
        <v>3</v>
      </c>
      <c r="DA160" s="6"/>
      <c r="DB160" s="6">
        <v>4</v>
      </c>
      <c r="DC160" s="6">
        <v>5</v>
      </c>
      <c r="DD160" s="6">
        <v>4</v>
      </c>
      <c r="DE160" s="6">
        <v>7</v>
      </c>
      <c r="DF160" s="6">
        <v>7</v>
      </c>
      <c r="DG160" s="6">
        <v>7</v>
      </c>
      <c r="DH160" s="6">
        <v>8</v>
      </c>
      <c r="DI160" s="6">
        <v>4</v>
      </c>
      <c r="DJ160" s="6">
        <v>4</v>
      </c>
      <c r="DK160" s="6">
        <v>7</v>
      </c>
      <c r="DL160" s="6">
        <v>4</v>
      </c>
      <c r="DM160" s="6">
        <v>4</v>
      </c>
      <c r="DN160" s="6">
        <v>4</v>
      </c>
      <c r="DO160" s="6">
        <v>4</v>
      </c>
      <c r="DP160" s="6">
        <v>3</v>
      </c>
      <c r="DQ160" s="6"/>
      <c r="DR160" s="6">
        <v>20</v>
      </c>
      <c r="DS160" s="6">
        <v>10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30</v>
      </c>
      <c r="DZ160" s="6">
        <v>40</v>
      </c>
      <c r="EA160" s="6">
        <v>0</v>
      </c>
      <c r="EB160" s="6">
        <v>0</v>
      </c>
      <c r="EC160" s="6">
        <v>0</v>
      </c>
      <c r="ED160" s="6"/>
      <c r="EE160" s="6">
        <v>2</v>
      </c>
      <c r="EF160" s="6">
        <v>4</v>
      </c>
      <c r="EG160" s="6">
        <v>4</v>
      </c>
      <c r="EH160" s="6">
        <v>4</v>
      </c>
      <c r="EI160" s="6">
        <v>4</v>
      </c>
      <c r="EJ160" s="6">
        <v>4</v>
      </c>
      <c r="EK160" s="6">
        <v>4</v>
      </c>
      <c r="EL160" s="6">
        <v>4</v>
      </c>
      <c r="EM160" s="6">
        <v>4</v>
      </c>
      <c r="EN160" s="6">
        <v>4</v>
      </c>
      <c r="EO160" s="6">
        <v>4</v>
      </c>
      <c r="EP160" s="6">
        <v>4</v>
      </c>
      <c r="EQ160" s="6">
        <v>4</v>
      </c>
      <c r="ER160" s="6">
        <v>4</v>
      </c>
      <c r="ES160" s="6">
        <v>4</v>
      </c>
      <c r="ET160" s="6">
        <v>4</v>
      </c>
      <c r="EU160" s="6">
        <v>4</v>
      </c>
      <c r="EV160" s="6">
        <v>4</v>
      </c>
      <c r="EW160" s="6">
        <v>4</v>
      </c>
      <c r="EX160" s="6">
        <v>4</v>
      </c>
      <c r="EY160" s="6">
        <v>4</v>
      </c>
      <c r="EZ160" s="6">
        <v>4</v>
      </c>
      <c r="FA160" s="6">
        <v>5</v>
      </c>
      <c r="FB160" s="6">
        <v>4</v>
      </c>
      <c r="FC160" s="6">
        <v>4</v>
      </c>
      <c r="FD160" s="6">
        <v>4</v>
      </c>
      <c r="FE160" s="6">
        <v>4</v>
      </c>
      <c r="FF160" s="6">
        <v>4</v>
      </c>
      <c r="FG160" s="6">
        <v>4</v>
      </c>
      <c r="FH160" s="6">
        <v>4</v>
      </c>
      <c r="FI160" s="6">
        <v>2</v>
      </c>
      <c r="FJ160" s="6">
        <v>4</v>
      </c>
      <c r="FK160" s="6">
        <v>4</v>
      </c>
      <c r="FL160" s="6">
        <v>4</v>
      </c>
      <c r="FM160" s="6">
        <v>4</v>
      </c>
      <c r="FN160" s="6">
        <v>4</v>
      </c>
      <c r="FO160" s="6">
        <v>4</v>
      </c>
      <c r="FP160" s="6">
        <v>4</v>
      </c>
      <c r="FQ160" s="6">
        <v>4</v>
      </c>
      <c r="FR160" s="6">
        <v>4</v>
      </c>
      <c r="FS160" s="6">
        <v>4</v>
      </c>
      <c r="FT160" s="6">
        <v>4</v>
      </c>
      <c r="FU160" s="6">
        <v>4</v>
      </c>
      <c r="FV160" s="6">
        <v>4</v>
      </c>
      <c r="FW160" s="6">
        <v>4</v>
      </c>
      <c r="FX160" s="6">
        <v>4</v>
      </c>
      <c r="FY160" s="6">
        <v>4</v>
      </c>
      <c r="FZ160" s="6">
        <v>0</v>
      </c>
      <c r="GA160" s="6">
        <v>0</v>
      </c>
      <c r="GB160" s="6">
        <v>0</v>
      </c>
      <c r="GC160" s="6">
        <v>0</v>
      </c>
      <c r="GD160" s="6">
        <v>1</v>
      </c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>
        <v>0</v>
      </c>
      <c r="HF160" s="6">
        <v>1</v>
      </c>
      <c r="HG160" s="6">
        <v>0</v>
      </c>
      <c r="HH160" s="6">
        <v>0</v>
      </c>
      <c r="HI160" s="6">
        <v>0</v>
      </c>
      <c r="HJ160" s="6">
        <v>0</v>
      </c>
      <c r="HK160" s="6">
        <v>4</v>
      </c>
      <c r="HL160" s="6">
        <v>3</v>
      </c>
      <c r="HM160" s="6">
        <v>3</v>
      </c>
      <c r="HN160" s="6">
        <v>3</v>
      </c>
      <c r="HO160" s="6">
        <v>3</v>
      </c>
      <c r="HP160" s="6">
        <v>3</v>
      </c>
      <c r="HQ160" s="6">
        <v>3</v>
      </c>
      <c r="HR160" s="6">
        <v>7</v>
      </c>
      <c r="HS160" s="6">
        <v>6</v>
      </c>
      <c r="HT160" s="6">
        <v>7</v>
      </c>
      <c r="HU160" s="6">
        <v>7</v>
      </c>
      <c r="HV160" s="6">
        <v>6</v>
      </c>
      <c r="HW160" s="6">
        <v>6</v>
      </c>
      <c r="HX160" s="6">
        <v>7</v>
      </c>
      <c r="HY160" s="6">
        <v>7</v>
      </c>
      <c r="HZ160" s="6">
        <v>7</v>
      </c>
      <c r="IA160" s="6">
        <v>7</v>
      </c>
      <c r="IB160" s="6">
        <v>7</v>
      </c>
      <c r="IC160" s="6">
        <v>0</v>
      </c>
      <c r="ID160" s="6">
        <v>1</v>
      </c>
      <c r="IE160" s="6">
        <v>1</v>
      </c>
      <c r="IF160" s="6">
        <v>0</v>
      </c>
      <c r="IG160" s="6">
        <v>2</v>
      </c>
      <c r="IH160" s="6">
        <v>2</v>
      </c>
      <c r="II160" s="6">
        <v>2</v>
      </c>
      <c r="IJ160" s="6">
        <v>4</v>
      </c>
      <c r="IK160" s="6">
        <v>4</v>
      </c>
      <c r="IL160" s="6">
        <v>3</v>
      </c>
      <c r="IM160" s="6">
        <v>4</v>
      </c>
      <c r="IN160" s="6">
        <v>4</v>
      </c>
      <c r="IO160" s="6">
        <v>4</v>
      </c>
      <c r="IP160" s="6">
        <v>3</v>
      </c>
      <c r="IQ160" s="6">
        <v>4</v>
      </c>
      <c r="IR160" s="6">
        <v>3</v>
      </c>
      <c r="IS160" s="6">
        <v>4</v>
      </c>
      <c r="IT160" s="6">
        <v>3</v>
      </c>
      <c r="IU160" s="6">
        <v>3</v>
      </c>
      <c r="IV160" s="6">
        <v>4</v>
      </c>
      <c r="IW160" s="6">
        <v>4</v>
      </c>
      <c r="IX160" s="6">
        <v>3</v>
      </c>
      <c r="IY160" s="6">
        <v>4</v>
      </c>
      <c r="IZ160" s="6">
        <v>4</v>
      </c>
      <c r="JA160" s="6">
        <v>3</v>
      </c>
      <c r="JB160" s="6"/>
      <c r="JC160" s="6"/>
      <c r="JD160" s="6"/>
      <c r="JE160" s="6">
        <v>2</v>
      </c>
      <c r="JF160" s="6">
        <v>3</v>
      </c>
      <c r="JG160" s="6">
        <v>11</v>
      </c>
      <c r="JH160" s="6">
        <v>14</v>
      </c>
      <c r="JI160" s="6">
        <v>1</v>
      </c>
      <c r="JJ160" s="6">
        <v>2</v>
      </c>
      <c r="JK160" s="6"/>
      <c r="JL160" s="6"/>
      <c r="JM160" s="6"/>
      <c r="JN160" s="6"/>
      <c r="JO160" s="6"/>
      <c r="JP160" s="6"/>
      <c r="JQ160" s="6"/>
      <c r="JR160" s="6"/>
      <c r="JS160" s="6"/>
      <c r="JT160" s="6">
        <v>10</v>
      </c>
      <c r="JU160" s="6"/>
      <c r="JV160" s="6"/>
      <c r="JW160" s="6"/>
      <c r="JX160" s="6"/>
      <c r="JY160" s="6"/>
      <c r="JZ160" s="6"/>
      <c r="KA160" s="6"/>
      <c r="KB160" s="6">
        <v>3</v>
      </c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>
        <v>1</v>
      </c>
      <c r="SC160" s="6" t="s">
        <v>1</v>
      </c>
      <c r="SD160" s="6">
        <v>2</v>
      </c>
      <c r="SE160" s="6"/>
      <c r="SF160" s="6"/>
      <c r="SG160" s="6"/>
      <c r="SH160" s="6"/>
      <c r="SI160" s="6">
        <v>7</v>
      </c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>
        <v>15</v>
      </c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>
        <v>1</v>
      </c>
      <c r="TK160" s="6">
        <v>2</v>
      </c>
      <c r="TL160" s="6">
        <v>13</v>
      </c>
      <c r="TM160" s="6">
        <v>11</v>
      </c>
      <c r="TN160" s="6">
        <v>11</v>
      </c>
      <c r="TO160" s="6">
        <v>12</v>
      </c>
      <c r="TP160" s="6">
        <v>12</v>
      </c>
    </row>
    <row r="161" spans="1:536" ht="16" x14ac:dyDescent="0.45">
      <c r="A161" s="6">
        <v>2010226</v>
      </c>
      <c r="B161" s="6">
        <v>5</v>
      </c>
      <c r="C161" s="6"/>
      <c r="D161" s="6">
        <v>2</v>
      </c>
      <c r="E161" s="6">
        <v>4</v>
      </c>
      <c r="F161" s="6">
        <v>5</v>
      </c>
      <c r="G161" s="6">
        <v>1</v>
      </c>
      <c r="H161" s="6"/>
      <c r="I161" s="6">
        <v>4</v>
      </c>
      <c r="J161" s="6">
        <v>1</v>
      </c>
      <c r="K161" s="6"/>
      <c r="L161" s="6">
        <v>3</v>
      </c>
      <c r="M161" s="6">
        <v>4</v>
      </c>
      <c r="N161" s="6">
        <v>4</v>
      </c>
      <c r="O161" s="6">
        <v>5</v>
      </c>
      <c r="P161" s="6">
        <v>5</v>
      </c>
      <c r="Q161" s="6">
        <v>4</v>
      </c>
      <c r="R161" s="6">
        <v>5</v>
      </c>
      <c r="S161" s="6"/>
      <c r="T161" s="6"/>
      <c r="U161" s="6"/>
      <c r="V161" s="6"/>
      <c r="W161" s="6"/>
      <c r="X161" s="6"/>
      <c r="Y161" s="6">
        <v>7</v>
      </c>
      <c r="Z161" s="6">
        <v>8</v>
      </c>
      <c r="AA161" s="6"/>
      <c r="AB161" s="6"/>
      <c r="AC161" s="6">
        <v>3</v>
      </c>
      <c r="AD161" s="6">
        <v>0</v>
      </c>
      <c r="AE161" s="6">
        <v>70</v>
      </c>
      <c r="AF161" s="6">
        <v>0</v>
      </c>
      <c r="AG161" s="6">
        <v>0</v>
      </c>
      <c r="AH161" s="6">
        <v>0</v>
      </c>
      <c r="AI161" s="6">
        <v>0</v>
      </c>
      <c r="AJ161" s="6">
        <v>10</v>
      </c>
      <c r="AK161" s="6">
        <v>10</v>
      </c>
      <c r="AL161" s="6">
        <v>0</v>
      </c>
      <c r="AM161" s="6">
        <v>10</v>
      </c>
      <c r="AN161" s="6">
        <v>0</v>
      </c>
      <c r="AO161" s="6">
        <v>0</v>
      </c>
      <c r="AP161" s="6">
        <v>3</v>
      </c>
      <c r="AQ161" s="6">
        <v>2</v>
      </c>
      <c r="AR161" s="6">
        <v>1</v>
      </c>
      <c r="AS161" s="6">
        <v>0</v>
      </c>
      <c r="AT161" s="6">
        <v>50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50</v>
      </c>
      <c r="BA161" s="6">
        <v>0</v>
      </c>
      <c r="BB161" s="6">
        <v>0</v>
      </c>
      <c r="BC161" s="6">
        <v>0</v>
      </c>
      <c r="BD161" s="6">
        <v>0</v>
      </c>
      <c r="BE161" s="6">
        <v>5</v>
      </c>
      <c r="BF161" s="6">
        <v>5</v>
      </c>
      <c r="BG161" s="6">
        <v>5</v>
      </c>
      <c r="BH161" s="6">
        <v>5</v>
      </c>
      <c r="BI161" s="6">
        <v>5</v>
      </c>
      <c r="BJ161" s="6">
        <v>5</v>
      </c>
      <c r="BK161" s="6">
        <v>4</v>
      </c>
      <c r="BL161" s="6">
        <v>5</v>
      </c>
      <c r="BM161" s="6">
        <v>5</v>
      </c>
      <c r="BN161" s="6"/>
      <c r="BO161" s="6">
        <v>2</v>
      </c>
      <c r="BP161" s="6"/>
      <c r="BQ161" s="6"/>
      <c r="BR161" s="6"/>
      <c r="BS161" s="6">
        <v>1</v>
      </c>
      <c r="BT161" s="6" t="s">
        <v>234</v>
      </c>
      <c r="BU161" s="6">
        <v>2</v>
      </c>
      <c r="BV161" s="6"/>
      <c r="BW161" s="6">
        <v>5</v>
      </c>
      <c r="BX161" s="6">
        <v>2</v>
      </c>
      <c r="BY161" s="6">
        <v>2</v>
      </c>
      <c r="BZ161" s="6">
        <v>1</v>
      </c>
      <c r="CA161" s="6"/>
      <c r="CB161" s="6"/>
      <c r="CC161" s="6"/>
      <c r="CD161" s="6">
        <v>4</v>
      </c>
      <c r="CE161" s="6">
        <v>5</v>
      </c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>
        <v>5</v>
      </c>
      <c r="CW161" s="6"/>
      <c r="CX161" s="6">
        <v>8</v>
      </c>
      <c r="CY161" s="6">
        <v>8</v>
      </c>
      <c r="CZ161" s="6">
        <v>1</v>
      </c>
      <c r="DA161" s="6"/>
      <c r="DB161" s="6">
        <v>3</v>
      </c>
      <c r="DC161" s="6">
        <v>4</v>
      </c>
      <c r="DD161" s="6">
        <v>4</v>
      </c>
      <c r="DE161" s="6">
        <v>10</v>
      </c>
      <c r="DF161" s="6">
        <v>8</v>
      </c>
      <c r="DG161" s="6">
        <v>8</v>
      </c>
      <c r="DH161" s="6">
        <v>8</v>
      </c>
      <c r="DI161" s="6">
        <v>4</v>
      </c>
      <c r="DJ161" s="6">
        <v>3</v>
      </c>
      <c r="DK161" s="6">
        <v>5</v>
      </c>
      <c r="DL161" s="6">
        <v>6</v>
      </c>
      <c r="DM161" s="6">
        <v>8</v>
      </c>
      <c r="DN161" s="6">
        <v>7</v>
      </c>
      <c r="DO161" s="6">
        <v>3</v>
      </c>
      <c r="DP161" s="6">
        <v>5</v>
      </c>
      <c r="DQ161" s="6"/>
      <c r="DR161" s="6">
        <v>70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30</v>
      </c>
      <c r="EA161" s="6">
        <v>0</v>
      </c>
      <c r="EB161" s="6">
        <v>0</v>
      </c>
      <c r="EC161" s="6">
        <v>0</v>
      </c>
      <c r="ED161" s="6"/>
      <c r="EE161" s="6">
        <v>1</v>
      </c>
      <c r="EF161" s="6">
        <v>4</v>
      </c>
      <c r="EG161" s="6">
        <v>4</v>
      </c>
      <c r="EH161" s="6">
        <v>4</v>
      </c>
      <c r="EI161" s="6">
        <v>4</v>
      </c>
      <c r="EJ161" s="6">
        <v>4</v>
      </c>
      <c r="EK161" s="6">
        <v>4</v>
      </c>
      <c r="EL161" s="6">
        <v>4</v>
      </c>
      <c r="EM161" s="6">
        <v>4</v>
      </c>
      <c r="EN161" s="6">
        <v>4</v>
      </c>
      <c r="EO161" s="6">
        <v>3</v>
      </c>
      <c r="EP161" s="6">
        <v>5</v>
      </c>
      <c r="EQ161" s="6">
        <v>4</v>
      </c>
      <c r="ER161" s="6">
        <v>4</v>
      </c>
      <c r="ES161" s="6">
        <v>4</v>
      </c>
      <c r="ET161" s="6">
        <v>4</v>
      </c>
      <c r="EU161" s="6">
        <v>4</v>
      </c>
      <c r="EV161" s="6">
        <v>4</v>
      </c>
      <c r="EW161" s="6">
        <v>4</v>
      </c>
      <c r="EX161" s="6">
        <v>4</v>
      </c>
      <c r="EY161" s="6">
        <v>4</v>
      </c>
      <c r="EZ161" s="6">
        <v>4</v>
      </c>
      <c r="FA161" s="6">
        <v>4</v>
      </c>
      <c r="FB161" s="6">
        <v>5</v>
      </c>
      <c r="FC161" s="6">
        <v>4</v>
      </c>
      <c r="FD161" s="6">
        <v>4</v>
      </c>
      <c r="FE161" s="6">
        <v>5</v>
      </c>
      <c r="FF161" s="6">
        <v>5</v>
      </c>
      <c r="FG161" s="6">
        <v>4</v>
      </c>
      <c r="FH161" s="6">
        <v>4</v>
      </c>
      <c r="FI161" s="6">
        <v>4</v>
      </c>
      <c r="FJ161" s="6">
        <v>4</v>
      </c>
      <c r="FK161" s="6">
        <v>4</v>
      </c>
      <c r="FL161" s="6">
        <v>4</v>
      </c>
      <c r="FM161" s="6">
        <v>3</v>
      </c>
      <c r="FN161" s="6">
        <v>4</v>
      </c>
      <c r="FO161" s="6">
        <v>4</v>
      </c>
      <c r="FP161" s="6">
        <v>4</v>
      </c>
      <c r="FQ161" s="6">
        <v>4</v>
      </c>
      <c r="FR161" s="6">
        <v>4</v>
      </c>
      <c r="FS161" s="6">
        <v>4</v>
      </c>
      <c r="FT161" s="6">
        <v>4</v>
      </c>
      <c r="FU161" s="6">
        <v>3</v>
      </c>
      <c r="FV161" s="6">
        <v>4</v>
      </c>
      <c r="FW161" s="6">
        <v>4</v>
      </c>
      <c r="FX161" s="6">
        <v>3</v>
      </c>
      <c r="FY161" s="6">
        <v>4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>
        <v>6</v>
      </c>
      <c r="HS161" s="6">
        <v>4</v>
      </c>
      <c r="HT161" s="6">
        <v>4</v>
      </c>
      <c r="HU161" s="6">
        <v>4</v>
      </c>
      <c r="HV161" s="6">
        <v>6</v>
      </c>
      <c r="HW161" s="6">
        <v>6</v>
      </c>
      <c r="HX161" s="6">
        <v>4</v>
      </c>
      <c r="HY161" s="6">
        <v>7</v>
      </c>
      <c r="HZ161" s="6">
        <v>7</v>
      </c>
      <c r="IA161" s="6">
        <v>7</v>
      </c>
      <c r="IB161" s="6">
        <v>7</v>
      </c>
      <c r="IC161" s="6">
        <v>0</v>
      </c>
      <c r="ID161" s="6">
        <v>0</v>
      </c>
      <c r="IE161" s="6">
        <v>1</v>
      </c>
      <c r="IF161" s="6">
        <v>1</v>
      </c>
      <c r="IG161" s="6">
        <v>2</v>
      </c>
      <c r="IH161" s="6">
        <v>2</v>
      </c>
      <c r="II161" s="6">
        <v>3</v>
      </c>
      <c r="IJ161" s="6">
        <v>3</v>
      </c>
      <c r="IK161" s="6">
        <v>4</v>
      </c>
      <c r="IL161" s="6">
        <v>3</v>
      </c>
      <c r="IM161" s="6">
        <v>3</v>
      </c>
      <c r="IN161" s="6">
        <v>3</v>
      </c>
      <c r="IO161" s="6">
        <v>4</v>
      </c>
      <c r="IP161" s="6">
        <v>4</v>
      </c>
      <c r="IQ161" s="6">
        <v>4</v>
      </c>
      <c r="IR161" s="6">
        <v>4</v>
      </c>
      <c r="IS161" s="6">
        <v>3</v>
      </c>
      <c r="IT161" s="6">
        <v>3</v>
      </c>
      <c r="IU161" s="6">
        <v>4</v>
      </c>
      <c r="IV161" s="6">
        <v>4</v>
      </c>
      <c r="IW161" s="6">
        <v>4</v>
      </c>
      <c r="IX161" s="6">
        <v>4</v>
      </c>
      <c r="IY161" s="6">
        <v>4</v>
      </c>
      <c r="IZ161" s="6">
        <v>4</v>
      </c>
      <c r="JA161" s="6">
        <v>4</v>
      </c>
      <c r="JB161" s="6"/>
      <c r="JC161" s="6"/>
      <c r="JD161" s="6"/>
      <c r="JE161" s="6">
        <v>2</v>
      </c>
      <c r="JF161" s="6">
        <v>1</v>
      </c>
      <c r="JG161" s="6">
        <v>2</v>
      </c>
      <c r="JH161" s="6">
        <v>3</v>
      </c>
      <c r="JI161" s="6">
        <v>1</v>
      </c>
      <c r="JJ161" s="6">
        <v>3</v>
      </c>
      <c r="JK161" s="6">
        <v>1</v>
      </c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>
        <v>1</v>
      </c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>
        <v>1</v>
      </c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>
        <v>2</v>
      </c>
      <c r="SC161" s="6"/>
      <c r="SD161" s="6">
        <v>2</v>
      </c>
      <c r="SE161" s="6"/>
      <c r="SF161" s="6"/>
      <c r="SG161" s="6"/>
      <c r="SH161" s="6"/>
      <c r="SI161" s="6">
        <v>6</v>
      </c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>
        <v>15</v>
      </c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>
        <v>2</v>
      </c>
      <c r="TK161" s="6"/>
      <c r="TL161" s="6"/>
      <c r="TM161" s="6"/>
      <c r="TN161" s="6"/>
      <c r="TO161" s="6"/>
      <c r="TP161" s="6">
        <v>9</v>
      </c>
    </row>
    <row r="162" spans="1:536" ht="16" x14ac:dyDescent="0.45">
      <c r="A162" s="6">
        <v>2010227</v>
      </c>
      <c r="B162" s="6">
        <v>4</v>
      </c>
      <c r="C162" s="6"/>
      <c r="D162" s="6">
        <v>4</v>
      </c>
      <c r="E162" s="6">
        <v>4</v>
      </c>
      <c r="F162" s="6">
        <v>5</v>
      </c>
      <c r="G162" s="6">
        <v>2</v>
      </c>
      <c r="H162" s="6"/>
      <c r="I162" s="6">
        <v>3</v>
      </c>
      <c r="J162" s="6"/>
      <c r="K162" s="6"/>
      <c r="L162" s="6">
        <v>3</v>
      </c>
      <c r="M162" s="6">
        <v>2</v>
      </c>
      <c r="N162" s="6">
        <v>3</v>
      </c>
      <c r="O162" s="6">
        <v>4</v>
      </c>
      <c r="P162" s="6">
        <v>4</v>
      </c>
      <c r="Q162" s="6">
        <v>3</v>
      </c>
      <c r="R162" s="6">
        <v>3</v>
      </c>
      <c r="S162" s="6"/>
      <c r="T162" s="6"/>
      <c r="U162" s="6"/>
      <c r="V162" s="6"/>
      <c r="W162" s="6">
        <v>5</v>
      </c>
      <c r="X162" s="6"/>
      <c r="Y162" s="6">
        <v>7</v>
      </c>
      <c r="Z162" s="6"/>
      <c r="AA162" s="6"/>
      <c r="AB162" s="6"/>
      <c r="AC162" s="6">
        <v>2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100</v>
      </c>
      <c r="AL162" s="6">
        <v>0</v>
      </c>
      <c r="AM162" s="6">
        <v>0</v>
      </c>
      <c r="AN162" s="6">
        <v>0</v>
      </c>
      <c r="AO162" s="6">
        <v>0</v>
      </c>
      <c r="AP162" s="6">
        <v>2</v>
      </c>
      <c r="AQ162" s="6">
        <v>5</v>
      </c>
      <c r="AR162" s="6">
        <v>2</v>
      </c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>
        <v>4</v>
      </c>
      <c r="BF162" s="6">
        <v>4</v>
      </c>
      <c r="BG162" s="6">
        <v>4</v>
      </c>
      <c r="BH162" s="6">
        <v>4</v>
      </c>
      <c r="BI162" s="6">
        <v>2</v>
      </c>
      <c r="BJ162" s="6">
        <v>4</v>
      </c>
      <c r="BK162" s="6">
        <v>4</v>
      </c>
      <c r="BL162" s="6">
        <v>3</v>
      </c>
      <c r="BM162" s="6">
        <v>2</v>
      </c>
      <c r="BN162" s="6">
        <v>1</v>
      </c>
      <c r="BO162" s="6">
        <v>2</v>
      </c>
      <c r="BP162" s="6"/>
      <c r="BQ162" s="6">
        <v>1</v>
      </c>
      <c r="BR162" s="6" t="s">
        <v>328</v>
      </c>
      <c r="BS162" s="6">
        <v>2</v>
      </c>
      <c r="BT162" s="6"/>
      <c r="BU162" s="6">
        <v>2</v>
      </c>
      <c r="BV162" s="6"/>
      <c r="BW162" s="6">
        <v>2</v>
      </c>
      <c r="BX162" s="6">
        <v>2</v>
      </c>
      <c r="BY162" s="6">
        <v>2</v>
      </c>
      <c r="BZ162" s="6">
        <v>1</v>
      </c>
      <c r="CA162" s="6">
        <v>1</v>
      </c>
      <c r="CB162" s="6"/>
      <c r="CC162" s="6"/>
      <c r="CD162" s="6"/>
      <c r="CE162" s="6"/>
      <c r="CF162" s="6"/>
      <c r="CG162" s="6"/>
      <c r="CH162" s="6">
        <v>8</v>
      </c>
      <c r="CI162" s="6" t="s">
        <v>329</v>
      </c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>
        <v>3</v>
      </c>
      <c r="CW162" s="6"/>
      <c r="CX162" s="6">
        <v>10</v>
      </c>
      <c r="CY162" s="6">
        <v>7</v>
      </c>
      <c r="CZ162" s="6">
        <v>2</v>
      </c>
      <c r="DA162" s="6">
        <v>5</v>
      </c>
      <c r="DB162" s="6">
        <v>1</v>
      </c>
      <c r="DC162" s="6">
        <v>5</v>
      </c>
      <c r="DD162" s="6">
        <v>4</v>
      </c>
      <c r="DE162" s="6">
        <v>8</v>
      </c>
      <c r="DF162" s="6">
        <v>2</v>
      </c>
      <c r="DG162" s="6">
        <v>10</v>
      </c>
      <c r="DH162" s="6">
        <v>5</v>
      </c>
      <c r="DI162" s="6">
        <v>5</v>
      </c>
      <c r="DJ162" s="6">
        <v>3</v>
      </c>
      <c r="DK162" s="6">
        <v>0</v>
      </c>
      <c r="DL162" s="6">
        <v>0</v>
      </c>
      <c r="DM162" s="6">
        <v>0</v>
      </c>
      <c r="DN162" s="6">
        <v>0</v>
      </c>
      <c r="DO162" s="6">
        <v>1</v>
      </c>
      <c r="DP162" s="6">
        <v>2</v>
      </c>
      <c r="DQ162" s="6"/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50</v>
      </c>
      <c r="DX162" s="6">
        <v>0</v>
      </c>
      <c r="DY162" s="6">
        <v>20</v>
      </c>
      <c r="DZ162" s="6">
        <v>30</v>
      </c>
      <c r="EA162" s="6">
        <v>0</v>
      </c>
      <c r="EB162" s="6">
        <v>0</v>
      </c>
      <c r="EC162" s="6">
        <v>0</v>
      </c>
      <c r="ED162" s="6"/>
      <c r="EE162" s="6">
        <v>3</v>
      </c>
      <c r="EF162" s="6">
        <v>5</v>
      </c>
      <c r="EG162" s="6">
        <v>5</v>
      </c>
      <c r="EH162" s="6">
        <v>5</v>
      </c>
      <c r="EI162" s="6">
        <v>4</v>
      </c>
      <c r="EJ162" s="6">
        <v>5</v>
      </c>
      <c r="EK162" s="6">
        <v>5</v>
      </c>
      <c r="EL162" s="6">
        <v>5</v>
      </c>
      <c r="EM162" s="6">
        <v>5</v>
      </c>
      <c r="EN162" s="6">
        <v>5</v>
      </c>
      <c r="EO162" s="6">
        <v>5</v>
      </c>
      <c r="EP162" s="6">
        <v>5</v>
      </c>
      <c r="EQ162" s="6">
        <v>5</v>
      </c>
      <c r="ER162" s="6">
        <v>3</v>
      </c>
      <c r="ES162" s="6">
        <v>2</v>
      </c>
      <c r="ET162" s="6">
        <v>3</v>
      </c>
      <c r="EU162" s="6">
        <v>2</v>
      </c>
      <c r="EV162" s="6">
        <v>4</v>
      </c>
      <c r="EW162" s="6">
        <v>4</v>
      </c>
      <c r="EX162" s="6">
        <v>4</v>
      </c>
      <c r="EY162" s="6">
        <v>4</v>
      </c>
      <c r="EZ162" s="6">
        <v>4</v>
      </c>
      <c r="FA162" s="6">
        <v>4</v>
      </c>
      <c r="FB162" s="6">
        <v>4</v>
      </c>
      <c r="FC162" s="6">
        <v>4</v>
      </c>
      <c r="FD162" s="6">
        <v>4</v>
      </c>
      <c r="FE162" s="6">
        <v>4</v>
      </c>
      <c r="FF162" s="6">
        <v>4</v>
      </c>
      <c r="FG162" s="6">
        <v>4</v>
      </c>
      <c r="FH162" s="6">
        <v>4</v>
      </c>
      <c r="FI162" s="6">
        <v>4</v>
      </c>
      <c r="FJ162" s="6">
        <v>4</v>
      </c>
      <c r="FK162" s="6">
        <v>4</v>
      </c>
      <c r="FL162" s="6">
        <v>4</v>
      </c>
      <c r="FM162" s="6">
        <v>4</v>
      </c>
      <c r="FN162" s="6">
        <v>4</v>
      </c>
      <c r="FO162" s="6">
        <v>4</v>
      </c>
      <c r="FP162" s="6">
        <v>4</v>
      </c>
      <c r="FQ162" s="6">
        <v>4</v>
      </c>
      <c r="FR162" s="6">
        <v>4</v>
      </c>
      <c r="FS162" s="6">
        <v>4</v>
      </c>
      <c r="FT162" s="6">
        <v>4</v>
      </c>
      <c r="FU162" s="6">
        <v>4</v>
      </c>
      <c r="FV162" s="6">
        <v>4</v>
      </c>
      <c r="FW162" s="6">
        <v>4</v>
      </c>
      <c r="FX162" s="6">
        <v>4</v>
      </c>
      <c r="FY162" s="6">
        <v>4</v>
      </c>
      <c r="FZ162" s="6">
        <v>0</v>
      </c>
      <c r="GA162" s="6">
        <v>0</v>
      </c>
      <c r="GB162" s="6">
        <v>1</v>
      </c>
      <c r="GC162" s="6">
        <v>0</v>
      </c>
      <c r="GD162" s="6">
        <v>0</v>
      </c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>
        <v>1</v>
      </c>
      <c r="HL162" s="6">
        <v>1</v>
      </c>
      <c r="HM162" s="6">
        <v>1</v>
      </c>
      <c r="HN162" s="6">
        <v>3</v>
      </c>
      <c r="HO162" s="6">
        <v>1</v>
      </c>
      <c r="HP162" s="6">
        <v>1</v>
      </c>
      <c r="HQ162" s="6">
        <v>1</v>
      </c>
      <c r="HR162" s="6">
        <v>2</v>
      </c>
      <c r="HS162" s="6">
        <v>2</v>
      </c>
      <c r="HT162" s="6">
        <v>2</v>
      </c>
      <c r="HU162" s="6">
        <v>1</v>
      </c>
      <c r="HV162" s="6">
        <v>0</v>
      </c>
      <c r="HW162" s="6">
        <v>0</v>
      </c>
      <c r="HX162" s="6">
        <v>0</v>
      </c>
      <c r="HY162" s="6">
        <v>10</v>
      </c>
      <c r="HZ162" s="6">
        <v>1</v>
      </c>
      <c r="IA162" s="6">
        <v>10</v>
      </c>
      <c r="IB162" s="6">
        <v>1</v>
      </c>
      <c r="IC162" s="6">
        <v>0</v>
      </c>
      <c r="ID162" s="6">
        <v>1</v>
      </c>
      <c r="IE162" s="6">
        <v>1</v>
      </c>
      <c r="IF162" s="6">
        <v>1</v>
      </c>
      <c r="IG162" s="6">
        <v>1</v>
      </c>
      <c r="IH162" s="6">
        <v>1</v>
      </c>
      <c r="II162" s="6">
        <v>3</v>
      </c>
      <c r="IJ162" s="6">
        <v>7</v>
      </c>
      <c r="IK162" s="6">
        <v>4</v>
      </c>
      <c r="IL162" s="6">
        <v>2</v>
      </c>
      <c r="IM162" s="6">
        <v>3</v>
      </c>
      <c r="IN162" s="6">
        <v>3</v>
      </c>
      <c r="IO162" s="6">
        <v>3</v>
      </c>
      <c r="IP162" s="6">
        <v>3</v>
      </c>
      <c r="IQ162" s="6">
        <v>3</v>
      </c>
      <c r="IR162" s="6">
        <v>3</v>
      </c>
      <c r="IS162" s="6">
        <v>3</v>
      </c>
      <c r="IT162" s="6">
        <v>3</v>
      </c>
      <c r="IU162" s="6">
        <v>3</v>
      </c>
      <c r="IV162" s="6">
        <v>3</v>
      </c>
      <c r="IW162" s="6">
        <v>3</v>
      </c>
      <c r="IX162" s="6">
        <v>3</v>
      </c>
      <c r="IY162" s="6">
        <v>3</v>
      </c>
      <c r="IZ162" s="6">
        <v>3</v>
      </c>
      <c r="JA162" s="6">
        <v>1</v>
      </c>
      <c r="JB162" s="6"/>
      <c r="JC162" s="6"/>
      <c r="JD162" s="6"/>
      <c r="JE162" s="6">
        <v>2</v>
      </c>
      <c r="JF162" s="6">
        <v>0</v>
      </c>
      <c r="JG162" s="6">
        <v>0</v>
      </c>
      <c r="JH162" s="6">
        <v>0</v>
      </c>
      <c r="JI162" s="6">
        <v>1</v>
      </c>
      <c r="JJ162" s="6">
        <v>1</v>
      </c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>
        <v>15</v>
      </c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  <c r="PZ162" s="6"/>
      <c r="QA162" s="6"/>
      <c r="QB162" s="6"/>
      <c r="QC162" s="6"/>
      <c r="QD162" s="6"/>
      <c r="QE162" s="6"/>
      <c r="QF162" s="6"/>
      <c r="QG162" s="6"/>
      <c r="QH162" s="6"/>
      <c r="QI162" s="6"/>
      <c r="QJ162" s="6"/>
      <c r="QK162" s="6"/>
      <c r="QL162" s="6"/>
      <c r="QM162" s="6"/>
      <c r="QN162" s="6"/>
      <c r="QO162" s="6"/>
      <c r="QP162" s="6"/>
      <c r="QQ162" s="6"/>
      <c r="QR162" s="6"/>
      <c r="QS162" s="6"/>
      <c r="QT162" s="6"/>
      <c r="QU162" s="6"/>
      <c r="QV162" s="6"/>
      <c r="QW162" s="6"/>
      <c r="QX162" s="6"/>
      <c r="QY162" s="6"/>
      <c r="QZ162" s="6"/>
      <c r="RA162" s="6"/>
      <c r="RB162" s="6"/>
      <c r="RC162" s="6"/>
      <c r="RD162" s="6"/>
      <c r="RE162" s="6"/>
      <c r="RF162" s="6"/>
      <c r="RG162" s="6"/>
      <c r="RH162" s="6"/>
      <c r="RI162" s="6"/>
      <c r="RJ162" s="6"/>
      <c r="RK162" s="6"/>
      <c r="RL162" s="6"/>
      <c r="RM162" s="6"/>
      <c r="RN162" s="6"/>
      <c r="RO162" s="6"/>
      <c r="RP162" s="6"/>
      <c r="RQ162" s="6"/>
      <c r="RR162" s="6"/>
      <c r="RS162" s="6"/>
      <c r="RT162" s="6"/>
      <c r="RU162" s="6"/>
      <c r="RV162" s="6"/>
      <c r="RW162" s="6"/>
      <c r="RX162" s="6"/>
      <c r="RY162" s="6"/>
      <c r="RZ162" s="6"/>
      <c r="SA162" s="6"/>
      <c r="SB162" s="6">
        <v>2</v>
      </c>
      <c r="SC162" s="6"/>
      <c r="SD162" s="6">
        <v>1</v>
      </c>
      <c r="SE162" s="6"/>
      <c r="SF162" s="6"/>
      <c r="SG162" s="6"/>
      <c r="SH162" s="6"/>
      <c r="SI162" s="6">
        <v>6</v>
      </c>
      <c r="SJ162" s="6"/>
      <c r="SK162" s="6"/>
      <c r="SL162" s="6"/>
      <c r="SM162" s="6">
        <v>3</v>
      </c>
      <c r="SN162" s="6"/>
      <c r="SO162" s="6"/>
      <c r="SP162" s="6"/>
      <c r="SQ162" s="6"/>
      <c r="SR162" s="6"/>
      <c r="SS162" s="6"/>
      <c r="ST162" s="6"/>
      <c r="SU162" s="6"/>
      <c r="SV162" s="6"/>
      <c r="SW162" s="6"/>
      <c r="SX162" s="6"/>
      <c r="SY162" s="6"/>
      <c r="SZ162" s="6"/>
      <c r="TA162" s="6"/>
      <c r="TB162" s="6"/>
      <c r="TC162" s="6"/>
      <c r="TD162" s="6"/>
      <c r="TE162" s="6"/>
      <c r="TF162" s="6"/>
      <c r="TG162" s="6"/>
      <c r="TH162" s="6"/>
      <c r="TI162" s="6"/>
      <c r="TJ162" s="6">
        <v>1</v>
      </c>
      <c r="TK162" s="6">
        <v>2</v>
      </c>
      <c r="TL162" s="6">
        <v>7</v>
      </c>
      <c r="TM162" s="6">
        <v>7</v>
      </c>
      <c r="TN162" s="6">
        <v>7</v>
      </c>
      <c r="TO162" s="6">
        <v>7</v>
      </c>
      <c r="TP162" s="6">
        <v>7</v>
      </c>
    </row>
    <row r="163" spans="1:536" ht="16" x14ac:dyDescent="0.45">
      <c r="A163" s="6">
        <v>2010228</v>
      </c>
      <c r="B163" s="6">
        <v>4</v>
      </c>
      <c r="C163" s="6"/>
      <c r="D163" s="6">
        <v>4</v>
      </c>
      <c r="E163" s="6">
        <v>4</v>
      </c>
      <c r="F163" s="6">
        <v>4</v>
      </c>
      <c r="G163" s="6">
        <v>1</v>
      </c>
      <c r="H163" s="6"/>
      <c r="I163" s="6">
        <v>4</v>
      </c>
      <c r="J163" s="6">
        <v>1</v>
      </c>
      <c r="K163" s="6"/>
      <c r="L163" s="6">
        <v>4</v>
      </c>
      <c r="M163" s="6">
        <v>4</v>
      </c>
      <c r="N163" s="6">
        <v>4</v>
      </c>
      <c r="O163" s="6">
        <v>4</v>
      </c>
      <c r="P163" s="6">
        <v>4</v>
      </c>
      <c r="Q163" s="6">
        <v>4</v>
      </c>
      <c r="R163" s="6">
        <v>4</v>
      </c>
      <c r="S163" s="6"/>
      <c r="T163" s="6"/>
      <c r="U163" s="6"/>
      <c r="V163" s="6"/>
      <c r="W163" s="6">
        <v>5</v>
      </c>
      <c r="X163" s="6">
        <v>6</v>
      </c>
      <c r="Y163" s="6"/>
      <c r="Z163" s="6"/>
      <c r="AA163" s="6"/>
      <c r="AB163" s="6"/>
      <c r="AC163" s="6">
        <v>2</v>
      </c>
      <c r="AD163" s="6">
        <v>10</v>
      </c>
      <c r="AE163" s="6">
        <v>10</v>
      </c>
      <c r="AF163" s="6">
        <v>10</v>
      </c>
      <c r="AG163" s="6">
        <v>10</v>
      </c>
      <c r="AH163" s="6">
        <v>10</v>
      </c>
      <c r="AI163" s="6">
        <v>10</v>
      </c>
      <c r="AJ163" s="6">
        <v>15</v>
      </c>
      <c r="AK163" s="6">
        <v>10</v>
      </c>
      <c r="AL163" s="6">
        <v>0</v>
      </c>
      <c r="AM163" s="6">
        <v>0</v>
      </c>
      <c r="AN163" s="6">
        <v>10</v>
      </c>
      <c r="AO163" s="6">
        <v>5</v>
      </c>
      <c r="AP163" s="6">
        <v>2</v>
      </c>
      <c r="AQ163" s="6">
        <v>2</v>
      </c>
      <c r="AR163" s="6">
        <v>1</v>
      </c>
      <c r="AS163" s="6">
        <v>0</v>
      </c>
      <c r="AT163" s="6">
        <v>40</v>
      </c>
      <c r="AU163" s="6">
        <v>40</v>
      </c>
      <c r="AV163" s="6">
        <v>0</v>
      </c>
      <c r="AW163" s="6">
        <v>0</v>
      </c>
      <c r="AX163" s="6">
        <v>0</v>
      </c>
      <c r="AY163" s="6">
        <v>15</v>
      </c>
      <c r="AZ163" s="6">
        <v>0</v>
      </c>
      <c r="BA163" s="6">
        <v>0</v>
      </c>
      <c r="BB163" s="6">
        <v>0</v>
      </c>
      <c r="BC163" s="6">
        <v>0</v>
      </c>
      <c r="BD163" s="6">
        <v>5</v>
      </c>
      <c r="BE163" s="6">
        <v>5</v>
      </c>
      <c r="BF163" s="6">
        <v>5</v>
      </c>
      <c r="BG163" s="6">
        <v>5</v>
      </c>
      <c r="BH163" s="6">
        <v>5</v>
      </c>
      <c r="BI163" s="6">
        <v>4</v>
      </c>
      <c r="BJ163" s="6">
        <v>5</v>
      </c>
      <c r="BK163" s="6">
        <v>5</v>
      </c>
      <c r="BL163" s="6">
        <v>5</v>
      </c>
      <c r="BM163" s="6">
        <v>5</v>
      </c>
      <c r="BN163" s="6"/>
      <c r="BO163" s="6">
        <v>2</v>
      </c>
      <c r="BP163" s="6"/>
      <c r="BQ163" s="6"/>
      <c r="BR163" s="6"/>
      <c r="BS163" s="6">
        <v>1</v>
      </c>
      <c r="BT163" s="6" t="s">
        <v>48</v>
      </c>
      <c r="BU163" s="6">
        <v>2</v>
      </c>
      <c r="BV163" s="6"/>
      <c r="BW163" s="6">
        <v>4</v>
      </c>
      <c r="BX163" s="6">
        <v>3</v>
      </c>
      <c r="BY163" s="6">
        <v>3</v>
      </c>
      <c r="BZ163" s="6">
        <v>1</v>
      </c>
      <c r="CA163" s="6"/>
      <c r="CB163" s="6"/>
      <c r="CC163" s="6"/>
      <c r="CD163" s="6"/>
      <c r="CE163" s="6">
        <v>5</v>
      </c>
      <c r="CF163" s="6"/>
      <c r="CG163" s="6">
        <v>7</v>
      </c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>
        <v>5</v>
      </c>
      <c r="CW163" s="6"/>
      <c r="CX163" s="6">
        <v>9</v>
      </c>
      <c r="CY163" s="6">
        <v>9</v>
      </c>
      <c r="CZ163" s="6">
        <v>1</v>
      </c>
      <c r="DA163" s="6"/>
      <c r="DB163" s="6">
        <v>3</v>
      </c>
      <c r="DC163" s="6">
        <v>5</v>
      </c>
      <c r="DD163" s="6">
        <v>4</v>
      </c>
      <c r="DE163" s="6">
        <v>8</v>
      </c>
      <c r="DF163" s="6">
        <v>8</v>
      </c>
      <c r="DG163" s="6">
        <v>5</v>
      </c>
      <c r="DH163" s="6">
        <v>5</v>
      </c>
      <c r="DI163" s="6">
        <v>4</v>
      </c>
      <c r="DJ163" s="6">
        <v>4</v>
      </c>
      <c r="DK163" s="6">
        <v>1</v>
      </c>
      <c r="DL163" s="6">
        <v>4</v>
      </c>
      <c r="DM163" s="6">
        <v>6</v>
      </c>
      <c r="DN163" s="6">
        <v>6</v>
      </c>
      <c r="DO163" s="6">
        <v>1</v>
      </c>
      <c r="DP163" s="6">
        <v>5</v>
      </c>
      <c r="DQ163" s="6"/>
      <c r="DR163" s="6">
        <v>20</v>
      </c>
      <c r="DS163" s="6">
        <v>20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50</v>
      </c>
      <c r="DZ163" s="6">
        <v>10</v>
      </c>
      <c r="EA163" s="6">
        <v>0</v>
      </c>
      <c r="EB163" s="6">
        <v>0</v>
      </c>
      <c r="EC163" s="6">
        <v>0</v>
      </c>
      <c r="ED163" s="6"/>
      <c r="EE163" s="6">
        <v>1</v>
      </c>
      <c r="EF163" s="6">
        <v>4</v>
      </c>
      <c r="EG163" s="6">
        <v>4</v>
      </c>
      <c r="EH163" s="6">
        <v>4</v>
      </c>
      <c r="EI163" s="6">
        <v>4</v>
      </c>
      <c r="EJ163" s="6">
        <v>5</v>
      </c>
      <c r="EK163" s="6">
        <v>5</v>
      </c>
      <c r="EL163" s="6">
        <v>5</v>
      </c>
      <c r="EM163" s="6">
        <v>5</v>
      </c>
      <c r="EN163" s="6">
        <v>5</v>
      </c>
      <c r="EO163" s="6">
        <v>5</v>
      </c>
      <c r="EP163" s="6">
        <v>5</v>
      </c>
      <c r="EQ163" s="6">
        <v>5</v>
      </c>
      <c r="ER163" s="6">
        <v>3</v>
      </c>
      <c r="ES163" s="6">
        <v>3</v>
      </c>
      <c r="ET163" s="6">
        <v>4</v>
      </c>
      <c r="EU163" s="6">
        <v>4</v>
      </c>
      <c r="EV163" s="6">
        <v>5</v>
      </c>
      <c r="EW163" s="6">
        <v>4</v>
      </c>
      <c r="EX163" s="6">
        <v>4</v>
      </c>
      <c r="EY163" s="6">
        <v>4</v>
      </c>
      <c r="EZ163" s="6">
        <v>5</v>
      </c>
      <c r="FA163" s="6">
        <v>4</v>
      </c>
      <c r="FB163" s="6">
        <v>4</v>
      </c>
      <c r="FC163" s="6">
        <v>4</v>
      </c>
      <c r="FD163" s="6">
        <v>4</v>
      </c>
      <c r="FE163" s="6">
        <v>4</v>
      </c>
      <c r="FF163" s="6">
        <v>4</v>
      </c>
      <c r="FG163" s="6">
        <v>4</v>
      </c>
      <c r="FH163" s="6">
        <v>4</v>
      </c>
      <c r="FI163" s="6">
        <v>4</v>
      </c>
      <c r="FJ163" s="6">
        <v>4</v>
      </c>
      <c r="FK163" s="6">
        <v>3</v>
      </c>
      <c r="FL163" s="6">
        <v>4</v>
      </c>
      <c r="FM163" s="6">
        <v>4</v>
      </c>
      <c r="FN163" s="6">
        <v>4</v>
      </c>
      <c r="FO163" s="6">
        <v>4</v>
      </c>
      <c r="FP163" s="6">
        <v>4</v>
      </c>
      <c r="FQ163" s="6">
        <v>4</v>
      </c>
      <c r="FR163" s="6">
        <v>4</v>
      </c>
      <c r="FS163" s="6">
        <v>4</v>
      </c>
      <c r="FT163" s="6">
        <v>4</v>
      </c>
      <c r="FU163" s="6">
        <v>4</v>
      </c>
      <c r="FV163" s="6">
        <v>4</v>
      </c>
      <c r="FW163" s="6">
        <v>4</v>
      </c>
      <c r="FX163" s="6">
        <v>4</v>
      </c>
      <c r="FY163" s="6">
        <v>4</v>
      </c>
      <c r="FZ163" s="6">
        <v>1</v>
      </c>
      <c r="GA163" s="6">
        <v>0</v>
      </c>
      <c r="GB163" s="6">
        <v>0</v>
      </c>
      <c r="GC163" s="6">
        <v>1</v>
      </c>
      <c r="GD163" s="6">
        <v>0</v>
      </c>
      <c r="GE163" s="6"/>
      <c r="GF163" s="6"/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/>
      <c r="HF163" s="6"/>
      <c r="HG163" s="6"/>
      <c r="HH163" s="6"/>
      <c r="HI163" s="6"/>
      <c r="HJ163" s="6"/>
      <c r="HK163" s="6">
        <v>3</v>
      </c>
      <c r="HL163" s="6">
        <v>3</v>
      </c>
      <c r="HM163" s="6">
        <v>3</v>
      </c>
      <c r="HN163" s="6">
        <v>3</v>
      </c>
      <c r="HO163" s="6">
        <v>3</v>
      </c>
      <c r="HP163" s="6">
        <v>3</v>
      </c>
      <c r="HQ163" s="6">
        <v>4</v>
      </c>
      <c r="HR163" s="6">
        <v>5</v>
      </c>
      <c r="HS163" s="6">
        <v>5</v>
      </c>
      <c r="HT163" s="6">
        <v>5</v>
      </c>
      <c r="HU163" s="6">
        <v>5</v>
      </c>
      <c r="HV163" s="6">
        <v>8</v>
      </c>
      <c r="HW163" s="6">
        <v>4</v>
      </c>
      <c r="HX163" s="6">
        <v>6</v>
      </c>
      <c r="HY163" s="6">
        <v>8</v>
      </c>
      <c r="HZ163" s="6">
        <v>8</v>
      </c>
      <c r="IA163" s="6">
        <v>8</v>
      </c>
      <c r="IB163" s="6">
        <v>8</v>
      </c>
      <c r="IC163" s="6">
        <v>1</v>
      </c>
      <c r="ID163" s="6">
        <v>1</v>
      </c>
      <c r="IE163" s="6">
        <v>1</v>
      </c>
      <c r="IF163" s="6">
        <v>0</v>
      </c>
      <c r="IG163" s="6">
        <v>2</v>
      </c>
      <c r="IH163" s="6">
        <v>1</v>
      </c>
      <c r="II163" s="6">
        <v>2</v>
      </c>
      <c r="IJ163" s="6">
        <v>7</v>
      </c>
      <c r="IK163" s="6">
        <v>4</v>
      </c>
      <c r="IL163" s="6">
        <v>4</v>
      </c>
      <c r="IM163" s="6">
        <v>4</v>
      </c>
      <c r="IN163" s="6">
        <v>4</v>
      </c>
      <c r="IO163" s="6">
        <v>4</v>
      </c>
      <c r="IP163" s="6">
        <v>4</v>
      </c>
      <c r="IQ163" s="6">
        <v>4</v>
      </c>
      <c r="IR163" s="6">
        <v>4</v>
      </c>
      <c r="IS163" s="6">
        <v>4</v>
      </c>
      <c r="IT163" s="6">
        <v>4</v>
      </c>
      <c r="IU163" s="6">
        <v>4</v>
      </c>
      <c r="IV163" s="6">
        <v>4</v>
      </c>
      <c r="IW163" s="6">
        <v>4</v>
      </c>
      <c r="IX163" s="6">
        <v>4</v>
      </c>
      <c r="IY163" s="6">
        <v>4</v>
      </c>
      <c r="IZ163" s="6">
        <v>4</v>
      </c>
      <c r="JA163" s="6">
        <v>4</v>
      </c>
      <c r="JB163" s="6">
        <v>3</v>
      </c>
      <c r="JC163" s="6"/>
      <c r="JD163" s="6"/>
      <c r="JE163" s="6">
        <v>1</v>
      </c>
      <c r="JF163" s="6">
        <v>3</v>
      </c>
      <c r="JG163" s="6">
        <v>1</v>
      </c>
      <c r="JH163" s="6">
        <v>4</v>
      </c>
      <c r="JI163" s="6">
        <v>1</v>
      </c>
      <c r="JJ163" s="6">
        <v>5</v>
      </c>
      <c r="JK163" s="6"/>
      <c r="JL163" s="6"/>
      <c r="JM163" s="6">
        <v>3</v>
      </c>
      <c r="JN163" s="6"/>
      <c r="JO163" s="6"/>
      <c r="JP163" s="6"/>
      <c r="JQ163" s="6"/>
      <c r="JR163" s="6"/>
      <c r="JS163" s="6"/>
      <c r="JT163" s="6"/>
      <c r="JU163" s="6"/>
      <c r="JV163" s="6"/>
      <c r="JW163" s="6"/>
      <c r="JX163" s="6"/>
      <c r="JY163" s="6"/>
      <c r="JZ163" s="6"/>
      <c r="KA163" s="6"/>
      <c r="KB163" s="6">
        <v>3</v>
      </c>
      <c r="KC163" s="6"/>
      <c r="KD163" s="6"/>
      <c r="KE163" s="6"/>
      <c r="KF163" s="6"/>
      <c r="KG163" s="6"/>
      <c r="KH163" s="6"/>
      <c r="KI163" s="6"/>
      <c r="KJ163" s="6"/>
      <c r="KK163" s="6"/>
      <c r="KL163" s="6"/>
      <c r="KM163" s="6"/>
      <c r="KN163" s="6"/>
      <c r="KO163" s="6"/>
      <c r="KP163" s="6"/>
      <c r="KQ163" s="6">
        <v>3</v>
      </c>
      <c r="KR163" s="6"/>
      <c r="KS163" s="6"/>
      <c r="KT163" s="6"/>
      <c r="KU163" s="6"/>
      <c r="KV163" s="6"/>
      <c r="KW163" s="6"/>
      <c r="KX163" s="6"/>
      <c r="KY163" s="6"/>
      <c r="KZ163" s="6"/>
      <c r="LA163" s="6"/>
      <c r="LB163" s="6"/>
      <c r="LC163" s="6"/>
      <c r="LD163" s="6"/>
      <c r="LE163" s="6"/>
      <c r="LF163" s="6">
        <v>3</v>
      </c>
      <c r="LG163" s="6"/>
      <c r="LH163" s="6"/>
      <c r="LI163" s="6"/>
      <c r="LJ163" s="6"/>
      <c r="LK163" s="6"/>
      <c r="LL163" s="6"/>
      <c r="LM163" s="6"/>
      <c r="LN163" s="6"/>
      <c r="LO163" s="6"/>
      <c r="LP163" s="6"/>
      <c r="LQ163" s="6"/>
      <c r="LR163" s="6"/>
      <c r="LS163" s="6"/>
      <c r="LT163" s="6"/>
      <c r="LU163" s="6">
        <v>3</v>
      </c>
      <c r="LV163" s="6"/>
      <c r="LW163" s="6"/>
      <c r="LX163" s="6"/>
      <c r="LY163" s="6"/>
      <c r="LZ163" s="6"/>
      <c r="MA163" s="6"/>
      <c r="MB163" s="6"/>
      <c r="MC163" s="6"/>
      <c r="MD163" s="6"/>
      <c r="ME163" s="6"/>
      <c r="MF163" s="6"/>
      <c r="MG163" s="6"/>
      <c r="MH163" s="6"/>
      <c r="MI163" s="6"/>
      <c r="MJ163" s="6"/>
      <c r="MK163" s="6"/>
      <c r="ML163" s="6"/>
      <c r="MM163" s="6"/>
      <c r="MN163" s="6"/>
      <c r="MO163" s="6"/>
      <c r="MP163" s="6"/>
      <c r="MQ163" s="6"/>
      <c r="MR163" s="6"/>
      <c r="MS163" s="6"/>
      <c r="MT163" s="6"/>
      <c r="MU163" s="6"/>
      <c r="MV163" s="6"/>
      <c r="MW163" s="6"/>
      <c r="MX163" s="6"/>
      <c r="MY163" s="6"/>
      <c r="MZ163" s="6"/>
      <c r="NA163" s="6"/>
      <c r="NB163" s="6"/>
      <c r="NC163" s="6"/>
      <c r="ND163" s="6"/>
      <c r="NE163" s="6"/>
      <c r="NF163" s="6"/>
      <c r="NG163" s="6"/>
      <c r="NH163" s="6"/>
      <c r="NI163" s="6"/>
      <c r="NJ163" s="6"/>
      <c r="NK163" s="6"/>
      <c r="NL163" s="6"/>
      <c r="NM163" s="6"/>
      <c r="NN163" s="6"/>
      <c r="NO163" s="6"/>
      <c r="NP163" s="6"/>
      <c r="NQ163" s="6"/>
      <c r="NR163" s="6"/>
      <c r="NS163" s="6"/>
      <c r="NT163" s="6"/>
      <c r="NU163" s="6"/>
      <c r="NV163" s="6"/>
      <c r="NW163" s="6"/>
      <c r="NX163" s="6"/>
      <c r="NY163" s="6"/>
      <c r="NZ163" s="6"/>
      <c r="OA163" s="6"/>
      <c r="OB163" s="6"/>
      <c r="OC163" s="6"/>
      <c r="OD163" s="6"/>
      <c r="OE163" s="6"/>
      <c r="OF163" s="6"/>
      <c r="OG163" s="6"/>
      <c r="OH163" s="6"/>
      <c r="OI163" s="6"/>
      <c r="OJ163" s="6"/>
      <c r="OK163" s="6"/>
      <c r="OL163" s="6"/>
      <c r="OM163" s="6"/>
      <c r="ON163" s="6"/>
      <c r="OO163" s="6"/>
      <c r="OP163" s="6"/>
      <c r="OQ163" s="6"/>
      <c r="OR163" s="6"/>
      <c r="OS163" s="6"/>
      <c r="OT163" s="6"/>
      <c r="OU163" s="6"/>
      <c r="OV163" s="6"/>
      <c r="OW163" s="6"/>
      <c r="OX163" s="6"/>
      <c r="OY163" s="6"/>
      <c r="OZ163" s="6"/>
      <c r="PA163" s="6"/>
      <c r="PB163" s="6"/>
      <c r="PC163" s="6"/>
      <c r="PD163" s="6"/>
      <c r="PE163" s="6"/>
      <c r="PF163" s="6"/>
      <c r="PG163" s="6"/>
      <c r="PH163" s="6"/>
      <c r="PI163" s="6"/>
      <c r="PJ163" s="6"/>
      <c r="PK163" s="6"/>
      <c r="PL163" s="6"/>
      <c r="PM163" s="6"/>
      <c r="PN163" s="6"/>
      <c r="PO163" s="6"/>
      <c r="PP163" s="6"/>
      <c r="PQ163" s="6"/>
      <c r="PR163" s="6"/>
      <c r="PS163" s="6"/>
      <c r="PT163" s="6"/>
      <c r="PU163" s="6"/>
      <c r="PV163" s="6"/>
      <c r="PW163" s="6"/>
      <c r="PX163" s="6"/>
      <c r="PY163" s="6"/>
      <c r="PZ163" s="6"/>
      <c r="QA163" s="6"/>
      <c r="QB163" s="6"/>
      <c r="QC163" s="6"/>
      <c r="QD163" s="6"/>
      <c r="QE163" s="6"/>
      <c r="QF163" s="6"/>
      <c r="QG163" s="6"/>
      <c r="QH163" s="6"/>
      <c r="QI163" s="6"/>
      <c r="QJ163" s="6"/>
      <c r="QK163" s="6"/>
      <c r="QL163" s="6"/>
      <c r="QM163" s="6"/>
      <c r="QN163" s="6"/>
      <c r="QO163" s="6"/>
      <c r="QP163" s="6"/>
      <c r="QQ163" s="6"/>
      <c r="QR163" s="6"/>
      <c r="QS163" s="6"/>
      <c r="QT163" s="6"/>
      <c r="QU163" s="6"/>
      <c r="QV163" s="6"/>
      <c r="QW163" s="6"/>
      <c r="QX163" s="6"/>
      <c r="QY163" s="6"/>
      <c r="QZ163" s="6"/>
      <c r="RA163" s="6"/>
      <c r="RB163" s="6"/>
      <c r="RC163" s="6"/>
      <c r="RD163" s="6"/>
      <c r="RE163" s="6"/>
      <c r="RF163" s="6"/>
      <c r="RG163" s="6"/>
      <c r="RH163" s="6"/>
      <c r="RI163" s="6"/>
      <c r="RJ163" s="6"/>
      <c r="RK163" s="6"/>
      <c r="RL163" s="6"/>
      <c r="RM163" s="6"/>
      <c r="RN163" s="6"/>
      <c r="RO163" s="6"/>
      <c r="RP163" s="6"/>
      <c r="RQ163" s="6"/>
      <c r="RR163" s="6"/>
      <c r="RS163" s="6"/>
      <c r="RT163" s="6"/>
      <c r="RU163" s="6"/>
      <c r="RV163" s="6"/>
      <c r="RW163" s="6"/>
      <c r="RX163" s="6"/>
      <c r="RY163" s="6"/>
      <c r="RZ163" s="6"/>
      <c r="SA163" s="6"/>
      <c r="SB163" s="6">
        <v>2</v>
      </c>
      <c r="SC163" s="6"/>
      <c r="SD163" s="6">
        <v>2</v>
      </c>
      <c r="SE163" s="6">
        <v>2</v>
      </c>
      <c r="SF163" s="6"/>
      <c r="SG163" s="6"/>
      <c r="SH163" s="6"/>
      <c r="SI163" s="6">
        <v>6</v>
      </c>
      <c r="SJ163" s="6"/>
      <c r="SK163" s="6"/>
      <c r="SL163" s="6"/>
      <c r="SM163" s="6"/>
      <c r="SN163" s="6"/>
      <c r="SO163" s="6"/>
      <c r="SP163" s="6"/>
      <c r="SQ163" s="6"/>
      <c r="SR163" s="6"/>
      <c r="SS163" s="6"/>
      <c r="ST163" s="6"/>
      <c r="SU163" s="6"/>
      <c r="SV163" s="6"/>
      <c r="SW163" s="6"/>
      <c r="SX163" s="6"/>
      <c r="SY163" s="6"/>
      <c r="SZ163" s="6"/>
      <c r="TA163" s="6"/>
      <c r="TB163" s="6"/>
      <c r="TC163" s="6"/>
      <c r="TD163" s="6"/>
      <c r="TE163" s="6">
        <v>21</v>
      </c>
      <c r="TF163" s="6"/>
      <c r="TG163" s="6"/>
      <c r="TH163" s="6"/>
      <c r="TI163" s="6"/>
      <c r="TJ163" s="6">
        <v>2</v>
      </c>
      <c r="TK163" s="6"/>
      <c r="TL163" s="6"/>
      <c r="TM163" s="6"/>
      <c r="TN163" s="6"/>
      <c r="TO163" s="6"/>
      <c r="TP163" s="6">
        <v>2</v>
      </c>
    </row>
    <row r="164" spans="1:536" ht="16" x14ac:dyDescent="0.45">
      <c r="A164" s="6">
        <v>2010230</v>
      </c>
      <c r="B164" s="6">
        <v>4</v>
      </c>
      <c r="C164" s="6"/>
      <c r="D164" s="6">
        <v>1</v>
      </c>
      <c r="E164" s="6">
        <v>3</v>
      </c>
      <c r="F164" s="6">
        <v>5</v>
      </c>
      <c r="G164" s="6">
        <v>4</v>
      </c>
      <c r="H164" s="6"/>
      <c r="I164" s="6">
        <v>5</v>
      </c>
      <c r="J164" s="6">
        <v>1</v>
      </c>
      <c r="K164" s="6"/>
      <c r="L164" s="6">
        <v>4</v>
      </c>
      <c r="M164" s="6">
        <v>3</v>
      </c>
      <c r="N164" s="6">
        <v>4</v>
      </c>
      <c r="O164" s="6">
        <v>4</v>
      </c>
      <c r="P164" s="6">
        <v>3</v>
      </c>
      <c r="Q164" s="6">
        <v>3</v>
      </c>
      <c r="R164" s="6">
        <v>3</v>
      </c>
      <c r="S164" s="6"/>
      <c r="T164" s="6"/>
      <c r="U164" s="6"/>
      <c r="V164" s="6"/>
      <c r="W164" s="6"/>
      <c r="X164" s="6"/>
      <c r="Y164" s="6">
        <v>7</v>
      </c>
      <c r="Z164" s="6">
        <v>8</v>
      </c>
      <c r="AA164" s="6"/>
      <c r="AB164" s="6"/>
      <c r="AC164" s="6">
        <v>5</v>
      </c>
      <c r="AD164" s="6">
        <v>0</v>
      </c>
      <c r="AE164" s="6">
        <v>10</v>
      </c>
      <c r="AF164" s="6">
        <v>10</v>
      </c>
      <c r="AG164" s="6">
        <v>20</v>
      </c>
      <c r="AH164" s="6">
        <v>10</v>
      </c>
      <c r="AI164" s="6">
        <v>10</v>
      </c>
      <c r="AJ164" s="6">
        <v>20</v>
      </c>
      <c r="AK164" s="6">
        <v>20</v>
      </c>
      <c r="AL164" s="6">
        <v>0</v>
      </c>
      <c r="AM164" s="6">
        <v>0</v>
      </c>
      <c r="AN164" s="6">
        <v>0</v>
      </c>
      <c r="AO164" s="6">
        <v>0</v>
      </c>
      <c r="AP164" s="6">
        <v>5</v>
      </c>
      <c r="AQ164" s="6">
        <v>5</v>
      </c>
      <c r="AR164" s="6">
        <v>1</v>
      </c>
      <c r="AS164" s="6">
        <v>0</v>
      </c>
      <c r="AT164" s="6">
        <v>10</v>
      </c>
      <c r="AU164" s="6">
        <v>10</v>
      </c>
      <c r="AV164" s="6">
        <v>20</v>
      </c>
      <c r="AW164" s="6">
        <v>10</v>
      </c>
      <c r="AX164" s="6">
        <v>10</v>
      </c>
      <c r="AY164" s="6">
        <v>20</v>
      </c>
      <c r="AZ164" s="6">
        <v>20</v>
      </c>
      <c r="BA164" s="6">
        <v>0</v>
      </c>
      <c r="BB164" s="6">
        <v>0</v>
      </c>
      <c r="BC164" s="6">
        <v>0</v>
      </c>
      <c r="BD164" s="6">
        <v>0</v>
      </c>
      <c r="BE164" s="6">
        <v>4</v>
      </c>
      <c r="BF164" s="6">
        <v>4</v>
      </c>
      <c r="BG164" s="6">
        <v>4</v>
      </c>
      <c r="BH164" s="6">
        <v>4</v>
      </c>
      <c r="BI164" s="6">
        <v>4</v>
      </c>
      <c r="BJ164" s="6">
        <v>4</v>
      </c>
      <c r="BK164" s="6">
        <v>4</v>
      </c>
      <c r="BL164" s="6">
        <v>4</v>
      </c>
      <c r="BM164" s="6">
        <v>4</v>
      </c>
      <c r="BN164" s="6"/>
      <c r="BO164" s="6"/>
      <c r="BP164" s="6">
        <v>3</v>
      </c>
      <c r="BQ164" s="6"/>
      <c r="BR164" s="6"/>
      <c r="BS164" s="6"/>
      <c r="BT164" s="6"/>
      <c r="BU164" s="6">
        <v>2</v>
      </c>
      <c r="BV164" s="6"/>
      <c r="BW164" s="6">
        <v>4</v>
      </c>
      <c r="BX164" s="6">
        <v>2</v>
      </c>
      <c r="BY164" s="6">
        <v>2</v>
      </c>
      <c r="BZ164" s="6">
        <v>1</v>
      </c>
      <c r="CA164" s="6"/>
      <c r="CB164" s="6"/>
      <c r="CC164" s="6"/>
      <c r="CD164" s="6"/>
      <c r="CE164" s="6"/>
      <c r="CF164" s="6">
        <v>6</v>
      </c>
      <c r="CG164" s="6">
        <v>7</v>
      </c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>
        <v>2</v>
      </c>
      <c r="CW164" s="6"/>
      <c r="CX164" s="6">
        <v>7</v>
      </c>
      <c r="CY164" s="6">
        <v>8</v>
      </c>
      <c r="CZ164" s="6">
        <v>1</v>
      </c>
      <c r="DA164" s="6"/>
      <c r="DB164" s="6">
        <v>4</v>
      </c>
      <c r="DC164" s="6">
        <v>5</v>
      </c>
      <c r="DD164" s="6">
        <v>4</v>
      </c>
      <c r="DE164" s="6">
        <v>8</v>
      </c>
      <c r="DF164" s="6">
        <v>8</v>
      </c>
      <c r="DG164" s="6">
        <v>8</v>
      </c>
      <c r="DH164" s="6">
        <v>8</v>
      </c>
      <c r="DI164" s="6">
        <v>4</v>
      </c>
      <c r="DJ164" s="6">
        <v>4</v>
      </c>
      <c r="DK164" s="6">
        <v>2</v>
      </c>
      <c r="DL164" s="6">
        <v>2</v>
      </c>
      <c r="DM164" s="6">
        <v>8</v>
      </c>
      <c r="DN164" s="6">
        <v>8</v>
      </c>
      <c r="DO164" s="6">
        <v>1</v>
      </c>
      <c r="DP164" s="6">
        <v>5</v>
      </c>
      <c r="DQ164" s="6"/>
      <c r="DR164" s="6">
        <v>60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20</v>
      </c>
      <c r="DZ164" s="6">
        <v>20</v>
      </c>
      <c r="EA164" s="6">
        <v>0</v>
      </c>
      <c r="EB164" s="6">
        <v>0</v>
      </c>
      <c r="EC164" s="6">
        <v>0</v>
      </c>
      <c r="ED164" s="6"/>
      <c r="EE164" s="6">
        <v>3</v>
      </c>
      <c r="EF164" s="6">
        <v>3</v>
      </c>
      <c r="EG164" s="6">
        <v>3</v>
      </c>
      <c r="EH164" s="6">
        <v>4</v>
      </c>
      <c r="EI164" s="6">
        <v>3</v>
      </c>
      <c r="EJ164" s="6">
        <v>3</v>
      </c>
      <c r="EK164" s="6">
        <v>4</v>
      </c>
      <c r="EL164" s="6">
        <v>4</v>
      </c>
      <c r="EM164" s="6">
        <v>4</v>
      </c>
      <c r="EN164" s="6">
        <v>4</v>
      </c>
      <c r="EO164" s="6">
        <v>4</v>
      </c>
      <c r="EP164" s="6">
        <v>4</v>
      </c>
      <c r="EQ164" s="6">
        <v>4</v>
      </c>
      <c r="ER164" s="6">
        <v>3</v>
      </c>
      <c r="ES164" s="6">
        <v>3</v>
      </c>
      <c r="ET164" s="6">
        <v>3</v>
      </c>
      <c r="EU164" s="6">
        <v>3</v>
      </c>
      <c r="EV164" s="6">
        <v>3</v>
      </c>
      <c r="EW164" s="6">
        <v>3</v>
      </c>
      <c r="EX164" s="6">
        <v>3</v>
      </c>
      <c r="EY164" s="6">
        <v>3</v>
      </c>
      <c r="EZ164" s="6">
        <v>3</v>
      </c>
      <c r="FA164" s="6">
        <v>4</v>
      </c>
      <c r="FB164" s="6">
        <v>3</v>
      </c>
      <c r="FC164" s="6">
        <v>4</v>
      </c>
      <c r="FD164" s="6">
        <v>4</v>
      </c>
      <c r="FE164" s="6">
        <v>4</v>
      </c>
      <c r="FF164" s="6">
        <v>4</v>
      </c>
      <c r="FG164" s="6">
        <v>4</v>
      </c>
      <c r="FH164" s="6">
        <v>4</v>
      </c>
      <c r="FI164" s="6">
        <v>4</v>
      </c>
      <c r="FJ164" s="6">
        <v>4</v>
      </c>
      <c r="FK164" s="6">
        <v>4</v>
      </c>
      <c r="FL164" s="6">
        <v>4</v>
      </c>
      <c r="FM164" s="6">
        <v>4</v>
      </c>
      <c r="FN164" s="6">
        <v>4</v>
      </c>
      <c r="FO164" s="6">
        <v>4</v>
      </c>
      <c r="FP164" s="6">
        <v>4</v>
      </c>
      <c r="FQ164" s="6">
        <v>4</v>
      </c>
      <c r="FR164" s="6">
        <v>4</v>
      </c>
      <c r="FS164" s="6">
        <v>4</v>
      </c>
      <c r="FT164" s="6">
        <v>4</v>
      </c>
      <c r="FU164" s="6">
        <v>4</v>
      </c>
      <c r="FV164" s="6">
        <v>4</v>
      </c>
      <c r="FW164" s="6">
        <v>4</v>
      </c>
      <c r="FX164" s="6">
        <v>4</v>
      </c>
      <c r="FY164" s="6">
        <v>4</v>
      </c>
      <c r="FZ164" s="6">
        <v>1</v>
      </c>
      <c r="GA164" s="6">
        <v>0</v>
      </c>
      <c r="GB164" s="6">
        <v>2</v>
      </c>
      <c r="GC164" s="6">
        <v>0</v>
      </c>
      <c r="GD164" s="6">
        <v>0</v>
      </c>
      <c r="GE164" s="6"/>
      <c r="GF164" s="6"/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/>
      <c r="GN164" s="6"/>
      <c r="GO164" s="6"/>
      <c r="GP164" s="6"/>
      <c r="GQ164" s="6"/>
      <c r="GR164" s="6"/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>
        <v>3</v>
      </c>
      <c r="HL164" s="6">
        <v>3</v>
      </c>
      <c r="HM164" s="6">
        <v>3</v>
      </c>
      <c r="HN164" s="6">
        <v>4</v>
      </c>
      <c r="HO164" s="6">
        <v>4</v>
      </c>
      <c r="HP164" s="6">
        <v>4</v>
      </c>
      <c r="HQ164" s="6">
        <v>4</v>
      </c>
      <c r="HR164" s="6">
        <v>8</v>
      </c>
      <c r="HS164" s="6">
        <v>7</v>
      </c>
      <c r="HT164" s="6">
        <v>7</v>
      </c>
      <c r="HU164" s="6">
        <v>10</v>
      </c>
      <c r="HV164" s="6">
        <v>10</v>
      </c>
      <c r="HW164" s="6">
        <v>10</v>
      </c>
      <c r="HX164" s="6">
        <v>0</v>
      </c>
      <c r="HY164" s="6">
        <v>8</v>
      </c>
      <c r="HZ164" s="6">
        <v>8</v>
      </c>
      <c r="IA164" s="6">
        <v>8</v>
      </c>
      <c r="IB164" s="6">
        <v>8</v>
      </c>
      <c r="IC164" s="6">
        <v>1</v>
      </c>
      <c r="ID164" s="6">
        <v>1</v>
      </c>
      <c r="IE164" s="6">
        <v>1</v>
      </c>
      <c r="IF164" s="6">
        <v>0</v>
      </c>
      <c r="IG164" s="6">
        <v>1</v>
      </c>
      <c r="IH164" s="6">
        <v>1</v>
      </c>
      <c r="II164" s="6">
        <v>2</v>
      </c>
      <c r="IJ164" s="6">
        <v>1</v>
      </c>
      <c r="IK164" s="6">
        <v>3</v>
      </c>
      <c r="IL164" s="6">
        <v>1</v>
      </c>
      <c r="IM164" s="6">
        <v>3</v>
      </c>
      <c r="IN164" s="6">
        <v>4</v>
      </c>
      <c r="IO164" s="6">
        <v>4</v>
      </c>
      <c r="IP164" s="6">
        <v>3</v>
      </c>
      <c r="IQ164" s="6">
        <v>4</v>
      </c>
      <c r="IR164" s="6">
        <v>4</v>
      </c>
      <c r="IS164" s="6">
        <v>3</v>
      </c>
      <c r="IT164" s="6">
        <v>4</v>
      </c>
      <c r="IU164" s="6">
        <v>2</v>
      </c>
      <c r="IV164" s="6">
        <v>3</v>
      </c>
      <c r="IW164" s="6">
        <v>3</v>
      </c>
      <c r="IX164" s="6">
        <v>3</v>
      </c>
      <c r="IY164" s="6">
        <v>3</v>
      </c>
      <c r="IZ164" s="6">
        <v>3</v>
      </c>
      <c r="JA164" s="6">
        <v>3</v>
      </c>
      <c r="JB164" s="6"/>
      <c r="JC164" s="6"/>
      <c r="JD164" s="6"/>
      <c r="JE164" s="6">
        <v>2</v>
      </c>
      <c r="JF164" s="6">
        <v>23</v>
      </c>
      <c r="JG164" s="6">
        <v>13</v>
      </c>
      <c r="JH164" s="6">
        <v>36</v>
      </c>
      <c r="JI164" s="6">
        <v>1</v>
      </c>
      <c r="JJ164" s="6">
        <v>4</v>
      </c>
      <c r="JK164" s="6"/>
      <c r="JL164" s="6"/>
      <c r="JM164" s="6">
        <v>3</v>
      </c>
      <c r="JN164" s="6"/>
      <c r="JO164" s="6"/>
      <c r="JP164" s="6"/>
      <c r="JQ164" s="6"/>
      <c r="JR164" s="6"/>
      <c r="JS164" s="6"/>
      <c r="JT164" s="6"/>
      <c r="JU164" s="6"/>
      <c r="JV164" s="6"/>
      <c r="JW164" s="6"/>
      <c r="JX164" s="6"/>
      <c r="JY164" s="6"/>
      <c r="JZ164" s="6"/>
      <c r="KA164" s="6"/>
      <c r="KB164" s="6">
        <v>3</v>
      </c>
      <c r="KC164" s="6"/>
      <c r="KD164" s="6"/>
      <c r="KE164" s="6"/>
      <c r="KF164" s="6"/>
      <c r="KG164" s="6"/>
      <c r="KH164" s="6"/>
      <c r="KI164" s="6"/>
      <c r="KJ164" s="6"/>
      <c r="KK164" s="6"/>
      <c r="KL164" s="6"/>
      <c r="KM164" s="6"/>
      <c r="KN164" s="6"/>
      <c r="KO164" s="6"/>
      <c r="KP164" s="6"/>
      <c r="KQ164" s="6">
        <v>3</v>
      </c>
      <c r="KR164" s="6"/>
      <c r="KS164" s="6"/>
      <c r="KT164" s="6"/>
      <c r="KU164" s="6"/>
      <c r="KV164" s="6"/>
      <c r="KW164" s="6"/>
      <c r="KX164" s="6"/>
      <c r="KY164" s="6"/>
      <c r="KZ164" s="6"/>
      <c r="LA164" s="6"/>
      <c r="LB164" s="6"/>
      <c r="LC164" s="6"/>
      <c r="LD164" s="6"/>
      <c r="LE164" s="6"/>
      <c r="LF164" s="6">
        <v>3</v>
      </c>
      <c r="LG164" s="6"/>
      <c r="LH164" s="6"/>
      <c r="LI164" s="6"/>
      <c r="LJ164" s="6"/>
      <c r="LK164" s="6"/>
      <c r="LL164" s="6"/>
      <c r="LM164" s="6"/>
      <c r="LN164" s="6"/>
      <c r="LO164" s="6"/>
      <c r="LP164" s="6"/>
      <c r="LQ164" s="6"/>
      <c r="LR164" s="6"/>
      <c r="LS164" s="6"/>
      <c r="LT164" s="6"/>
      <c r="LU164" s="6"/>
      <c r="LV164" s="6"/>
      <c r="LW164" s="6"/>
      <c r="LX164" s="6"/>
      <c r="LY164" s="6"/>
      <c r="LZ164" s="6"/>
      <c r="MA164" s="6"/>
      <c r="MB164" s="6"/>
      <c r="MC164" s="6"/>
      <c r="MD164" s="6"/>
      <c r="ME164" s="6"/>
      <c r="MF164" s="6"/>
      <c r="MG164" s="6"/>
      <c r="MH164" s="6"/>
      <c r="MI164" s="6"/>
      <c r="MJ164" s="6"/>
      <c r="MK164" s="6"/>
      <c r="ML164" s="6"/>
      <c r="MM164" s="6"/>
      <c r="MN164" s="6"/>
      <c r="MO164" s="6"/>
      <c r="MP164" s="6"/>
      <c r="MQ164" s="6"/>
      <c r="MR164" s="6"/>
      <c r="MS164" s="6"/>
      <c r="MT164" s="6"/>
      <c r="MU164" s="6"/>
      <c r="MV164" s="6"/>
      <c r="MW164" s="6"/>
      <c r="MX164" s="6"/>
      <c r="MY164" s="6"/>
      <c r="MZ164" s="6"/>
      <c r="NA164" s="6"/>
      <c r="NB164" s="6"/>
      <c r="NC164" s="6"/>
      <c r="ND164" s="6"/>
      <c r="NE164" s="6"/>
      <c r="NF164" s="6"/>
      <c r="NG164" s="6"/>
      <c r="NH164" s="6"/>
      <c r="NI164" s="6"/>
      <c r="NJ164" s="6"/>
      <c r="NK164" s="6"/>
      <c r="NL164" s="6"/>
      <c r="NM164" s="6"/>
      <c r="NN164" s="6"/>
      <c r="NO164" s="6"/>
      <c r="NP164" s="6"/>
      <c r="NQ164" s="6"/>
      <c r="NR164" s="6"/>
      <c r="NS164" s="6"/>
      <c r="NT164" s="6"/>
      <c r="NU164" s="6"/>
      <c r="NV164" s="6"/>
      <c r="NW164" s="6"/>
      <c r="NX164" s="6"/>
      <c r="NY164" s="6"/>
      <c r="NZ164" s="6"/>
      <c r="OA164" s="6"/>
      <c r="OB164" s="6"/>
      <c r="OC164" s="6"/>
      <c r="OD164" s="6"/>
      <c r="OE164" s="6"/>
      <c r="OF164" s="6"/>
      <c r="OG164" s="6"/>
      <c r="OH164" s="6"/>
      <c r="OI164" s="6"/>
      <c r="OJ164" s="6"/>
      <c r="OK164" s="6"/>
      <c r="OL164" s="6"/>
      <c r="OM164" s="6"/>
      <c r="ON164" s="6"/>
      <c r="OO164" s="6"/>
      <c r="OP164" s="6"/>
      <c r="OQ164" s="6"/>
      <c r="OR164" s="6"/>
      <c r="OS164" s="6"/>
      <c r="OT164" s="6"/>
      <c r="OU164" s="6"/>
      <c r="OV164" s="6"/>
      <c r="OW164" s="6"/>
      <c r="OX164" s="6"/>
      <c r="OY164" s="6"/>
      <c r="OZ164" s="6"/>
      <c r="PA164" s="6"/>
      <c r="PB164" s="6"/>
      <c r="PC164" s="6"/>
      <c r="PD164" s="6"/>
      <c r="PE164" s="6"/>
      <c r="PF164" s="6"/>
      <c r="PG164" s="6"/>
      <c r="PH164" s="6"/>
      <c r="PI164" s="6"/>
      <c r="PJ164" s="6"/>
      <c r="PK164" s="6"/>
      <c r="PL164" s="6"/>
      <c r="PM164" s="6"/>
      <c r="PN164" s="6"/>
      <c r="PO164" s="6"/>
      <c r="PP164" s="6"/>
      <c r="PQ164" s="6"/>
      <c r="PR164" s="6"/>
      <c r="PS164" s="6"/>
      <c r="PT164" s="6"/>
      <c r="PU164" s="6"/>
      <c r="PV164" s="6"/>
      <c r="PW164" s="6"/>
      <c r="PX164" s="6"/>
      <c r="PY164" s="6"/>
      <c r="PZ164" s="6"/>
      <c r="QA164" s="6"/>
      <c r="QB164" s="6"/>
      <c r="QC164" s="6"/>
      <c r="QD164" s="6"/>
      <c r="QE164" s="6"/>
      <c r="QF164" s="6"/>
      <c r="QG164" s="6"/>
      <c r="QH164" s="6"/>
      <c r="QI164" s="6"/>
      <c r="QJ164" s="6"/>
      <c r="QK164" s="6"/>
      <c r="QL164" s="6"/>
      <c r="QM164" s="6"/>
      <c r="QN164" s="6"/>
      <c r="QO164" s="6"/>
      <c r="QP164" s="6"/>
      <c r="QQ164" s="6"/>
      <c r="QR164" s="6"/>
      <c r="QS164" s="6"/>
      <c r="QT164" s="6"/>
      <c r="QU164" s="6"/>
      <c r="QV164" s="6"/>
      <c r="QW164" s="6"/>
      <c r="QX164" s="6"/>
      <c r="QY164" s="6"/>
      <c r="QZ164" s="6"/>
      <c r="RA164" s="6"/>
      <c r="RB164" s="6"/>
      <c r="RC164" s="6"/>
      <c r="RD164" s="6"/>
      <c r="RE164" s="6"/>
      <c r="RF164" s="6"/>
      <c r="RG164" s="6"/>
      <c r="RH164" s="6"/>
      <c r="RI164" s="6"/>
      <c r="RJ164" s="6"/>
      <c r="RK164" s="6"/>
      <c r="RL164" s="6"/>
      <c r="RM164" s="6"/>
      <c r="RN164" s="6"/>
      <c r="RO164" s="6"/>
      <c r="RP164" s="6"/>
      <c r="RQ164" s="6"/>
      <c r="RR164" s="6"/>
      <c r="RS164" s="6"/>
      <c r="RT164" s="6"/>
      <c r="RU164" s="6"/>
      <c r="RV164" s="6"/>
      <c r="RW164" s="6"/>
      <c r="RX164" s="6"/>
      <c r="RY164" s="6"/>
      <c r="RZ164" s="6"/>
      <c r="SA164" s="6"/>
      <c r="SB164" s="6">
        <v>2</v>
      </c>
      <c r="SC164" s="6"/>
      <c r="SD164" s="6">
        <v>1</v>
      </c>
      <c r="SE164" s="6"/>
      <c r="SF164" s="6"/>
      <c r="SG164" s="6"/>
      <c r="SH164" s="6"/>
      <c r="SI164" s="6">
        <v>6</v>
      </c>
      <c r="SJ164" s="6"/>
      <c r="SK164" s="6"/>
      <c r="SL164" s="6"/>
      <c r="SM164" s="6"/>
      <c r="SN164" s="6"/>
      <c r="SO164" s="6">
        <v>5</v>
      </c>
      <c r="SP164" s="6"/>
      <c r="SQ164" s="6"/>
      <c r="SR164" s="6"/>
      <c r="SS164" s="6"/>
      <c r="ST164" s="6"/>
      <c r="SU164" s="6"/>
      <c r="SV164" s="6"/>
      <c r="SW164" s="6"/>
      <c r="SX164" s="6"/>
      <c r="SY164" s="6"/>
      <c r="SZ164" s="6"/>
      <c r="TA164" s="6"/>
      <c r="TB164" s="6"/>
      <c r="TC164" s="6"/>
      <c r="TD164" s="6"/>
      <c r="TE164" s="6">
        <v>21</v>
      </c>
      <c r="TF164" s="6"/>
      <c r="TG164" s="6"/>
      <c r="TH164" s="6"/>
      <c r="TI164" s="6"/>
      <c r="TJ164" s="6">
        <v>1</v>
      </c>
      <c r="TK164" s="6">
        <v>5</v>
      </c>
      <c r="TL164" s="6">
        <v>15</v>
      </c>
      <c r="TM164" s="6">
        <v>9</v>
      </c>
      <c r="TN164" s="6">
        <v>5</v>
      </c>
      <c r="TO164" s="6">
        <v>5</v>
      </c>
      <c r="TP164" s="6">
        <v>5</v>
      </c>
    </row>
    <row r="165" spans="1:536" ht="16" x14ac:dyDescent="0.45">
      <c r="A165" s="6">
        <v>2010232</v>
      </c>
      <c r="B165" s="6">
        <v>4</v>
      </c>
      <c r="C165" s="6"/>
      <c r="D165" s="6">
        <v>5</v>
      </c>
      <c r="E165" s="6">
        <v>5</v>
      </c>
      <c r="F165" s="6">
        <v>5</v>
      </c>
      <c r="G165" s="6">
        <v>2</v>
      </c>
      <c r="H165" s="6"/>
      <c r="I165" s="6">
        <v>5</v>
      </c>
      <c r="J165" s="6">
        <v>2</v>
      </c>
      <c r="K165" s="6"/>
      <c r="L165" s="6">
        <v>3</v>
      </c>
      <c r="M165" s="6">
        <v>3</v>
      </c>
      <c r="N165" s="6">
        <v>4</v>
      </c>
      <c r="O165" s="6">
        <v>4</v>
      </c>
      <c r="P165" s="6">
        <v>4</v>
      </c>
      <c r="Q165" s="6">
        <v>4</v>
      </c>
      <c r="R165" s="6">
        <v>4</v>
      </c>
      <c r="S165" s="6"/>
      <c r="T165" s="6"/>
      <c r="U165" s="6">
        <v>3</v>
      </c>
      <c r="V165" s="6"/>
      <c r="W165" s="6"/>
      <c r="X165" s="6"/>
      <c r="Y165" s="6">
        <v>7</v>
      </c>
      <c r="Z165" s="6"/>
      <c r="AA165" s="6"/>
      <c r="AB165" s="6"/>
      <c r="AC165" s="6">
        <v>5</v>
      </c>
      <c r="AD165" s="6">
        <v>30</v>
      </c>
      <c r="AE165" s="6">
        <v>0</v>
      </c>
      <c r="AF165" s="6">
        <v>30</v>
      </c>
      <c r="AG165" s="6">
        <v>0</v>
      </c>
      <c r="AH165" s="6">
        <v>0</v>
      </c>
      <c r="AI165" s="6">
        <v>30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10</v>
      </c>
      <c r="AP165" s="6">
        <v>4</v>
      </c>
      <c r="AQ165" s="6">
        <v>4</v>
      </c>
      <c r="AR165" s="6">
        <v>1</v>
      </c>
      <c r="AS165" s="6">
        <v>0</v>
      </c>
      <c r="AT165" s="6">
        <v>0</v>
      </c>
      <c r="AU165" s="6">
        <v>0</v>
      </c>
      <c r="AV165" s="6">
        <v>0</v>
      </c>
      <c r="AW165" s="6">
        <v>95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5</v>
      </c>
      <c r="BD165" s="6">
        <v>0</v>
      </c>
      <c r="BE165" s="6">
        <v>4</v>
      </c>
      <c r="BF165" s="6">
        <v>4</v>
      </c>
      <c r="BG165" s="6">
        <v>4</v>
      </c>
      <c r="BH165" s="6">
        <v>4</v>
      </c>
      <c r="BI165" s="6">
        <v>4</v>
      </c>
      <c r="BJ165" s="6">
        <v>4</v>
      </c>
      <c r="BK165" s="6">
        <v>4</v>
      </c>
      <c r="BL165" s="6">
        <v>4</v>
      </c>
      <c r="BM165" s="6">
        <v>2</v>
      </c>
      <c r="BN165" s="6"/>
      <c r="BO165" s="6"/>
      <c r="BP165" s="6">
        <v>3</v>
      </c>
      <c r="BQ165" s="6"/>
      <c r="BR165" s="6"/>
      <c r="BS165" s="6"/>
      <c r="BT165" s="6"/>
      <c r="BU165" s="6">
        <v>2</v>
      </c>
      <c r="BV165" s="6"/>
      <c r="BW165" s="6">
        <v>4</v>
      </c>
      <c r="BX165" s="6">
        <v>3</v>
      </c>
      <c r="BY165" s="6">
        <v>3</v>
      </c>
      <c r="BZ165" s="6">
        <v>1</v>
      </c>
      <c r="CA165" s="6"/>
      <c r="CB165" s="6"/>
      <c r="CC165" s="6"/>
      <c r="CD165" s="6">
        <v>4</v>
      </c>
      <c r="CE165" s="6"/>
      <c r="CF165" s="6"/>
      <c r="CG165" s="6">
        <v>7</v>
      </c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>
        <v>2</v>
      </c>
      <c r="CW165" s="6"/>
      <c r="CX165" s="6">
        <v>8</v>
      </c>
      <c r="CY165" s="6">
        <v>5</v>
      </c>
      <c r="CZ165" s="6">
        <v>1</v>
      </c>
      <c r="DA165" s="6"/>
      <c r="DB165" s="6">
        <v>2</v>
      </c>
      <c r="DC165" s="6">
        <v>5</v>
      </c>
      <c r="DD165" s="6">
        <v>4</v>
      </c>
      <c r="DE165" s="6">
        <v>8</v>
      </c>
      <c r="DF165" s="6">
        <v>10</v>
      </c>
      <c r="DG165" s="6">
        <v>10</v>
      </c>
      <c r="DH165" s="6">
        <v>5</v>
      </c>
      <c r="DI165" s="6">
        <v>5</v>
      </c>
      <c r="DJ165" s="6">
        <v>5</v>
      </c>
      <c r="DK165" s="6">
        <v>10</v>
      </c>
      <c r="DL165" s="6">
        <v>10</v>
      </c>
      <c r="DM165" s="6">
        <v>10</v>
      </c>
      <c r="DN165" s="6">
        <v>10</v>
      </c>
      <c r="DO165" s="6">
        <v>5</v>
      </c>
      <c r="DP165" s="6">
        <v>4</v>
      </c>
      <c r="DQ165" s="6"/>
      <c r="DR165" s="6">
        <v>90</v>
      </c>
      <c r="DS165" s="6">
        <v>10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/>
      <c r="EE165" s="6">
        <v>1</v>
      </c>
      <c r="EF165" s="6">
        <v>4</v>
      </c>
      <c r="EG165" s="6">
        <v>4</v>
      </c>
      <c r="EH165" s="6">
        <v>4</v>
      </c>
      <c r="EI165" s="6">
        <v>4</v>
      </c>
      <c r="EJ165" s="6">
        <v>4</v>
      </c>
      <c r="EK165" s="6">
        <v>4</v>
      </c>
      <c r="EL165" s="6">
        <v>4</v>
      </c>
      <c r="EM165" s="6">
        <v>4</v>
      </c>
      <c r="EN165" s="6">
        <v>4</v>
      </c>
      <c r="EO165" s="6">
        <v>5</v>
      </c>
      <c r="EP165" s="6">
        <v>4</v>
      </c>
      <c r="EQ165" s="6">
        <v>4</v>
      </c>
      <c r="ER165" s="6">
        <v>2</v>
      </c>
      <c r="ES165" s="6">
        <v>2</v>
      </c>
      <c r="ET165" s="6">
        <v>3</v>
      </c>
      <c r="EU165" s="6">
        <v>3</v>
      </c>
      <c r="EV165" s="6">
        <v>5</v>
      </c>
      <c r="EW165" s="6">
        <v>5</v>
      </c>
      <c r="EX165" s="6">
        <v>5</v>
      </c>
      <c r="EY165" s="6">
        <v>5</v>
      </c>
      <c r="EZ165" s="6">
        <v>4</v>
      </c>
      <c r="FA165" s="6">
        <v>4</v>
      </c>
      <c r="FB165" s="6">
        <v>4</v>
      </c>
      <c r="FC165" s="6">
        <v>4</v>
      </c>
      <c r="FD165" s="6">
        <v>3</v>
      </c>
      <c r="FE165" s="6">
        <v>3</v>
      </c>
      <c r="FF165" s="6">
        <v>3</v>
      </c>
      <c r="FG165" s="6">
        <v>4</v>
      </c>
      <c r="FH165" s="6">
        <v>4</v>
      </c>
      <c r="FI165" s="6">
        <v>2</v>
      </c>
      <c r="FJ165" s="6">
        <v>4</v>
      </c>
      <c r="FK165" s="6">
        <v>4</v>
      </c>
      <c r="FL165" s="6">
        <v>4</v>
      </c>
      <c r="FM165" s="6">
        <v>4</v>
      </c>
      <c r="FN165" s="6">
        <v>4</v>
      </c>
      <c r="FO165" s="6">
        <v>5</v>
      </c>
      <c r="FP165" s="6">
        <v>5</v>
      </c>
      <c r="FQ165" s="6">
        <v>5</v>
      </c>
      <c r="FR165" s="6">
        <v>5</v>
      </c>
      <c r="FS165" s="6">
        <v>4</v>
      </c>
      <c r="FT165" s="6">
        <v>5</v>
      </c>
      <c r="FU165" s="6">
        <v>4</v>
      </c>
      <c r="FV165" s="6">
        <v>4</v>
      </c>
      <c r="FW165" s="6">
        <v>3</v>
      </c>
      <c r="FX165" s="6">
        <v>3</v>
      </c>
      <c r="FY165" s="6">
        <v>3</v>
      </c>
      <c r="FZ165" s="6">
        <v>1</v>
      </c>
      <c r="GA165" s="6">
        <v>0</v>
      </c>
      <c r="GB165" s="6">
        <v>1</v>
      </c>
      <c r="GC165" s="6">
        <v>1</v>
      </c>
      <c r="GD165" s="6">
        <v>0</v>
      </c>
      <c r="GE165" s="6"/>
      <c r="GF165" s="6"/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/>
      <c r="GN165" s="6"/>
      <c r="GO165" s="6"/>
      <c r="GP165" s="6"/>
      <c r="GQ165" s="6"/>
      <c r="GR165" s="6"/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/>
      <c r="HF165" s="6"/>
      <c r="HG165" s="6"/>
      <c r="HH165" s="6"/>
      <c r="HI165" s="6"/>
      <c r="HJ165" s="6"/>
      <c r="HK165" s="6">
        <v>3</v>
      </c>
      <c r="HL165" s="6">
        <v>3</v>
      </c>
      <c r="HM165" s="6">
        <v>3</v>
      </c>
      <c r="HN165" s="6">
        <v>3</v>
      </c>
      <c r="HO165" s="6">
        <v>3</v>
      </c>
      <c r="HP165" s="6">
        <v>3</v>
      </c>
      <c r="HQ165" s="6">
        <v>3</v>
      </c>
      <c r="HR165" s="6">
        <v>7</v>
      </c>
      <c r="HS165" s="6">
        <v>7</v>
      </c>
      <c r="HT165" s="6">
        <v>7</v>
      </c>
      <c r="HU165" s="6">
        <v>4</v>
      </c>
      <c r="HV165" s="6">
        <v>1</v>
      </c>
      <c r="HW165" s="6">
        <v>4</v>
      </c>
      <c r="HX165" s="6">
        <v>5</v>
      </c>
      <c r="HY165" s="6">
        <v>9</v>
      </c>
      <c r="HZ165" s="6">
        <v>9</v>
      </c>
      <c r="IA165" s="6">
        <v>9</v>
      </c>
      <c r="IB165" s="6">
        <v>9</v>
      </c>
      <c r="IC165" s="6">
        <v>0</v>
      </c>
      <c r="ID165" s="6">
        <v>1</v>
      </c>
      <c r="IE165" s="6">
        <v>0</v>
      </c>
      <c r="IF165" s="6">
        <v>1</v>
      </c>
      <c r="IG165" s="6">
        <v>3</v>
      </c>
      <c r="IH165" s="6">
        <v>1</v>
      </c>
      <c r="II165" s="6">
        <v>3</v>
      </c>
      <c r="IJ165" s="6">
        <v>7</v>
      </c>
      <c r="IK165" s="6">
        <v>3</v>
      </c>
      <c r="IL165" s="6">
        <v>1</v>
      </c>
      <c r="IM165" s="6">
        <v>4</v>
      </c>
      <c r="IN165" s="6">
        <v>4</v>
      </c>
      <c r="IO165" s="6">
        <v>4</v>
      </c>
      <c r="IP165" s="6">
        <v>4</v>
      </c>
      <c r="IQ165" s="6">
        <v>4</v>
      </c>
      <c r="IR165" s="6">
        <v>4</v>
      </c>
      <c r="IS165" s="6">
        <v>4</v>
      </c>
      <c r="IT165" s="6">
        <v>4</v>
      </c>
      <c r="IU165" s="6">
        <v>2</v>
      </c>
      <c r="IV165" s="6">
        <v>4</v>
      </c>
      <c r="IW165" s="6">
        <v>3</v>
      </c>
      <c r="IX165" s="6">
        <v>4</v>
      </c>
      <c r="IY165" s="6">
        <v>5</v>
      </c>
      <c r="IZ165" s="6">
        <v>4</v>
      </c>
      <c r="JA165" s="6">
        <v>5</v>
      </c>
      <c r="JB165" s="6"/>
      <c r="JC165" s="6"/>
      <c r="JD165" s="6"/>
      <c r="JE165" s="6">
        <v>1</v>
      </c>
      <c r="JF165" s="6">
        <v>0</v>
      </c>
      <c r="JG165" s="6">
        <v>15</v>
      </c>
      <c r="JH165" s="6">
        <v>15</v>
      </c>
      <c r="JI165" s="6">
        <v>1</v>
      </c>
      <c r="JJ165" s="6">
        <v>15</v>
      </c>
      <c r="JK165" s="6"/>
      <c r="JL165" s="6"/>
      <c r="JM165" s="6"/>
      <c r="JN165" s="6"/>
      <c r="JO165" s="6"/>
      <c r="JP165" s="6"/>
      <c r="JQ165" s="6"/>
      <c r="JR165" s="6"/>
      <c r="JS165" s="6"/>
      <c r="JT165" s="6"/>
      <c r="JU165" s="6"/>
      <c r="JV165" s="6"/>
      <c r="JW165" s="6">
        <v>13</v>
      </c>
      <c r="JX165" s="6"/>
      <c r="JY165" s="6"/>
      <c r="JZ165" s="6"/>
      <c r="KA165" s="6"/>
      <c r="KB165" s="6"/>
      <c r="KC165" s="6"/>
      <c r="KD165" s="6">
        <v>5</v>
      </c>
      <c r="KE165" s="6"/>
      <c r="KF165" s="6"/>
      <c r="KG165" s="6"/>
      <c r="KH165" s="6"/>
      <c r="KI165" s="6"/>
      <c r="KJ165" s="6"/>
      <c r="KK165" s="6"/>
      <c r="KL165" s="6"/>
      <c r="KM165" s="6"/>
      <c r="KN165" s="6"/>
      <c r="KO165" s="6"/>
      <c r="KP165" s="6"/>
      <c r="KQ165" s="6"/>
      <c r="KR165" s="6"/>
      <c r="KS165" s="6"/>
      <c r="KT165" s="6"/>
      <c r="KU165" s="6"/>
      <c r="KV165" s="6">
        <v>8</v>
      </c>
      <c r="KW165" s="6"/>
      <c r="KX165" s="6"/>
      <c r="KY165" s="6"/>
      <c r="KZ165" s="6"/>
      <c r="LA165" s="6"/>
      <c r="LB165" s="6"/>
      <c r="LC165" s="6"/>
      <c r="LD165" s="6"/>
      <c r="LE165" s="6"/>
      <c r="LF165" s="6"/>
      <c r="LG165" s="6"/>
      <c r="LH165" s="6"/>
      <c r="LI165" s="6"/>
      <c r="LJ165" s="6"/>
      <c r="LK165" s="6"/>
      <c r="LL165" s="6"/>
      <c r="LM165" s="6"/>
      <c r="LN165" s="6"/>
      <c r="LO165" s="6"/>
      <c r="LP165" s="6"/>
      <c r="LQ165" s="6">
        <v>14</v>
      </c>
      <c r="LR165" s="6"/>
      <c r="LS165" s="6"/>
      <c r="LT165" s="6">
        <v>2</v>
      </c>
      <c r="LU165" s="6"/>
      <c r="LV165" s="6"/>
      <c r="LW165" s="6"/>
      <c r="LX165" s="6"/>
      <c r="LY165" s="6"/>
      <c r="LZ165" s="6"/>
      <c r="MA165" s="6"/>
      <c r="MB165" s="6"/>
      <c r="MC165" s="6"/>
      <c r="MD165" s="6"/>
      <c r="ME165" s="6"/>
      <c r="MF165" s="6"/>
      <c r="MG165" s="6"/>
      <c r="MH165" s="6">
        <v>1</v>
      </c>
      <c r="MI165" s="6"/>
      <c r="MJ165" s="6"/>
      <c r="MK165" s="6"/>
      <c r="ML165" s="6"/>
      <c r="MM165" s="6"/>
      <c r="MN165" s="6"/>
      <c r="MO165" s="6"/>
      <c r="MP165" s="6"/>
      <c r="MQ165" s="6"/>
      <c r="MR165" s="6"/>
      <c r="MS165" s="6"/>
      <c r="MT165" s="6"/>
      <c r="MU165" s="6"/>
      <c r="MV165" s="6"/>
      <c r="MW165" s="6"/>
      <c r="MX165" s="6"/>
      <c r="MY165" s="6"/>
      <c r="MZ165" s="6">
        <v>4</v>
      </c>
      <c r="NA165" s="6"/>
      <c r="NB165" s="6"/>
      <c r="NC165" s="6"/>
      <c r="ND165" s="6"/>
      <c r="NE165" s="6"/>
      <c r="NF165" s="6"/>
      <c r="NG165" s="6"/>
      <c r="NH165" s="6"/>
      <c r="NI165" s="6"/>
      <c r="NJ165" s="6"/>
      <c r="NK165" s="6"/>
      <c r="NL165" s="6"/>
      <c r="NM165" s="6"/>
      <c r="NN165" s="6"/>
      <c r="NO165" s="6">
        <v>4</v>
      </c>
      <c r="NP165" s="6"/>
      <c r="NQ165" s="6"/>
      <c r="NR165" s="6"/>
      <c r="NS165" s="6"/>
      <c r="NT165" s="6"/>
      <c r="NU165" s="6"/>
      <c r="NV165" s="6"/>
      <c r="NW165" s="6"/>
      <c r="NX165" s="6"/>
      <c r="NY165" s="6"/>
      <c r="NZ165" s="6"/>
      <c r="OA165" s="6"/>
      <c r="OB165" s="6"/>
      <c r="OC165" s="6"/>
      <c r="OD165" s="6"/>
      <c r="OE165" s="6"/>
      <c r="OF165" s="6"/>
      <c r="OG165" s="6"/>
      <c r="OH165" s="6"/>
      <c r="OI165" s="6"/>
      <c r="OJ165" s="6"/>
      <c r="OK165" s="6"/>
      <c r="OL165" s="6"/>
      <c r="OM165" s="6"/>
      <c r="ON165" s="6">
        <v>14</v>
      </c>
      <c r="OO165" s="6"/>
      <c r="OP165" s="6"/>
      <c r="OQ165" s="6"/>
      <c r="OR165" s="6"/>
      <c r="OS165" s="6"/>
      <c r="OT165" s="6"/>
      <c r="OU165" s="6"/>
      <c r="OV165" s="6"/>
      <c r="OW165" s="6"/>
      <c r="OX165" s="6"/>
      <c r="OY165" s="6"/>
      <c r="OZ165" s="6"/>
      <c r="PA165" s="6"/>
      <c r="PB165" s="6"/>
      <c r="PC165" s="6">
        <v>14</v>
      </c>
      <c r="PD165" s="6"/>
      <c r="PE165" s="6">
        <v>1</v>
      </c>
      <c r="PF165" s="6"/>
      <c r="PG165" s="6"/>
      <c r="PH165" s="6"/>
      <c r="PI165" s="6"/>
      <c r="PJ165" s="6"/>
      <c r="PK165" s="6"/>
      <c r="PL165" s="6"/>
      <c r="PM165" s="6"/>
      <c r="PN165" s="6"/>
      <c r="PO165" s="6"/>
      <c r="PP165" s="6"/>
      <c r="PQ165" s="6"/>
      <c r="PR165" s="6"/>
      <c r="PS165" s="6"/>
      <c r="PT165" s="6"/>
      <c r="PU165" s="6"/>
      <c r="PV165" s="6">
        <v>3</v>
      </c>
      <c r="PW165" s="6"/>
      <c r="PX165" s="6"/>
      <c r="PY165" s="6"/>
      <c r="PZ165" s="6"/>
      <c r="QA165" s="6"/>
      <c r="QB165" s="6"/>
      <c r="QC165" s="6"/>
      <c r="QD165" s="6"/>
      <c r="QE165" s="6"/>
      <c r="QF165" s="6"/>
      <c r="QG165" s="6"/>
      <c r="QH165" s="6"/>
      <c r="QI165" s="6"/>
      <c r="QJ165" s="6"/>
      <c r="QK165" s="6">
        <v>3</v>
      </c>
      <c r="QL165" s="6"/>
      <c r="QM165" s="6"/>
      <c r="QN165" s="6"/>
      <c r="QO165" s="6"/>
      <c r="QP165" s="6"/>
      <c r="QQ165" s="6"/>
      <c r="QR165" s="6"/>
      <c r="QS165" s="6"/>
      <c r="QT165" s="6"/>
      <c r="QU165" s="6"/>
      <c r="QV165" s="6"/>
      <c r="QW165" s="6">
        <v>15</v>
      </c>
      <c r="QX165" s="6"/>
      <c r="QY165" s="6"/>
      <c r="QZ165" s="6"/>
      <c r="RA165" s="6"/>
      <c r="RB165" s="6"/>
      <c r="RC165" s="6"/>
      <c r="RD165" s="6"/>
      <c r="RE165" s="6"/>
      <c r="RF165" s="6"/>
      <c r="RG165" s="6"/>
      <c r="RH165" s="6"/>
      <c r="RI165" s="6"/>
      <c r="RJ165" s="6"/>
      <c r="RK165" s="6"/>
      <c r="RL165" s="6">
        <v>15</v>
      </c>
      <c r="RM165" s="6"/>
      <c r="RN165" s="6"/>
      <c r="RO165" s="6"/>
      <c r="RP165" s="6"/>
      <c r="RQ165" s="6"/>
      <c r="RR165" s="6"/>
      <c r="RS165" s="6"/>
      <c r="RT165" s="6"/>
      <c r="RU165" s="6"/>
      <c r="RV165" s="6"/>
      <c r="RW165" s="6"/>
      <c r="RX165" s="6"/>
      <c r="RY165" s="6"/>
      <c r="RZ165" s="6"/>
      <c r="SA165" s="6">
        <v>15</v>
      </c>
      <c r="SB165" s="6">
        <v>2</v>
      </c>
      <c r="SC165" s="6"/>
      <c r="SD165" s="6">
        <v>1</v>
      </c>
      <c r="SE165" s="6"/>
      <c r="SF165" s="6"/>
      <c r="SG165" s="6"/>
      <c r="SH165" s="6"/>
      <c r="SI165" s="6">
        <v>5</v>
      </c>
      <c r="SJ165" s="6"/>
      <c r="SK165" s="6"/>
      <c r="SL165" s="6"/>
      <c r="SM165" s="6"/>
      <c r="SN165" s="6"/>
      <c r="SO165" s="6"/>
      <c r="SP165" s="6"/>
      <c r="SQ165" s="6"/>
      <c r="SR165" s="6"/>
      <c r="SS165" s="6"/>
      <c r="ST165" s="6"/>
      <c r="SU165" s="6"/>
      <c r="SV165" s="6"/>
      <c r="SW165" s="6">
        <v>13</v>
      </c>
      <c r="SX165" s="6"/>
      <c r="SY165" s="6"/>
      <c r="SZ165" s="6"/>
      <c r="TA165" s="6"/>
      <c r="TB165" s="6"/>
      <c r="TC165" s="6"/>
      <c r="TD165" s="6"/>
      <c r="TE165" s="6"/>
      <c r="TF165" s="6"/>
      <c r="TG165" s="6"/>
      <c r="TH165" s="6"/>
      <c r="TI165" s="6"/>
      <c r="TJ165" s="6">
        <v>1</v>
      </c>
      <c r="TK165" s="6">
        <v>0</v>
      </c>
      <c r="TL165" s="6">
        <v>25</v>
      </c>
      <c r="TM165" s="6">
        <v>13</v>
      </c>
      <c r="TN165" s="6">
        <v>13</v>
      </c>
      <c r="TO165" s="6">
        <v>13</v>
      </c>
      <c r="TP165" s="6">
        <v>25</v>
      </c>
    </row>
    <row r="166" spans="1:536" ht="16" x14ac:dyDescent="0.45">
      <c r="A166" s="6">
        <v>2010233</v>
      </c>
      <c r="B166" s="6">
        <v>5</v>
      </c>
      <c r="C166" s="6"/>
      <c r="D166" s="6">
        <v>5</v>
      </c>
      <c r="E166" s="6">
        <v>5</v>
      </c>
      <c r="F166" s="6">
        <v>5</v>
      </c>
      <c r="G166" s="6">
        <v>1</v>
      </c>
      <c r="H166" s="6"/>
      <c r="I166" s="6">
        <v>5</v>
      </c>
      <c r="J166" s="6">
        <v>4</v>
      </c>
      <c r="K166" s="6"/>
      <c r="L166" s="6">
        <v>3</v>
      </c>
      <c r="M166" s="6">
        <v>3</v>
      </c>
      <c r="N166" s="6">
        <v>4</v>
      </c>
      <c r="O166" s="6">
        <v>3</v>
      </c>
      <c r="P166" s="6">
        <v>4</v>
      </c>
      <c r="Q166" s="6">
        <v>4</v>
      </c>
      <c r="R166" s="6">
        <v>4</v>
      </c>
      <c r="S166" s="6"/>
      <c r="T166" s="6">
        <v>2</v>
      </c>
      <c r="U166" s="6"/>
      <c r="V166" s="6"/>
      <c r="W166" s="6"/>
      <c r="X166" s="6"/>
      <c r="Y166" s="6">
        <v>7</v>
      </c>
      <c r="Z166" s="6"/>
      <c r="AA166" s="6"/>
      <c r="AB166" s="6"/>
      <c r="AC166" s="6">
        <v>5</v>
      </c>
      <c r="AD166" s="6">
        <v>0</v>
      </c>
      <c r="AE166" s="6">
        <v>60</v>
      </c>
      <c r="AF166" s="6">
        <v>0</v>
      </c>
      <c r="AG166" s="6">
        <v>0</v>
      </c>
      <c r="AH166" s="6">
        <v>20</v>
      </c>
      <c r="AI166" s="6">
        <v>0</v>
      </c>
      <c r="AJ166" s="6">
        <v>10</v>
      </c>
      <c r="AK166" s="6">
        <v>10</v>
      </c>
      <c r="AL166" s="6">
        <v>0</v>
      </c>
      <c r="AM166" s="6">
        <v>0</v>
      </c>
      <c r="AN166" s="6">
        <v>0</v>
      </c>
      <c r="AO166" s="6">
        <v>0</v>
      </c>
      <c r="AP166" s="6">
        <v>4</v>
      </c>
      <c r="AQ166" s="6">
        <v>3</v>
      </c>
      <c r="AR166" s="6">
        <v>1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100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4</v>
      </c>
      <c r="BF166" s="6">
        <v>4</v>
      </c>
      <c r="BG166" s="6">
        <v>5</v>
      </c>
      <c r="BH166" s="6">
        <v>5</v>
      </c>
      <c r="BI166" s="6">
        <v>4</v>
      </c>
      <c r="BJ166" s="6">
        <v>4</v>
      </c>
      <c r="BK166" s="6">
        <v>4</v>
      </c>
      <c r="BL166" s="6">
        <v>4</v>
      </c>
      <c r="BM166" s="6">
        <v>2</v>
      </c>
      <c r="BN166" s="6"/>
      <c r="BO166" s="6"/>
      <c r="BP166" s="6">
        <v>3</v>
      </c>
      <c r="BQ166" s="6"/>
      <c r="BR166" s="6"/>
      <c r="BS166" s="6"/>
      <c r="BT166" s="6"/>
      <c r="BU166" s="6">
        <v>1</v>
      </c>
      <c r="BV166" s="6" t="s">
        <v>330</v>
      </c>
      <c r="BW166" s="6">
        <v>4</v>
      </c>
      <c r="BX166" s="6">
        <v>3</v>
      </c>
      <c r="BY166" s="6">
        <v>1</v>
      </c>
      <c r="BZ166" s="6">
        <v>1</v>
      </c>
      <c r="CA166" s="6"/>
      <c r="CB166" s="6"/>
      <c r="CC166" s="6"/>
      <c r="CD166" s="6">
        <v>4</v>
      </c>
      <c r="CE166" s="6"/>
      <c r="CF166" s="6"/>
      <c r="CG166" s="6">
        <v>7</v>
      </c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>
        <v>5</v>
      </c>
      <c r="CW166" s="6"/>
      <c r="CX166" s="6">
        <v>7</v>
      </c>
      <c r="CY166" s="6">
        <v>7</v>
      </c>
      <c r="CZ166" s="6">
        <v>1</v>
      </c>
      <c r="DA166" s="6"/>
      <c r="DB166" s="6">
        <v>2</v>
      </c>
      <c r="DC166" s="6">
        <v>5</v>
      </c>
      <c r="DD166" s="6">
        <v>5</v>
      </c>
      <c r="DE166" s="6">
        <v>9</v>
      </c>
      <c r="DF166" s="6">
        <v>9</v>
      </c>
      <c r="DG166" s="6">
        <v>7</v>
      </c>
      <c r="DH166" s="6">
        <v>8</v>
      </c>
      <c r="DI166" s="6">
        <v>4</v>
      </c>
      <c r="DJ166" s="6">
        <v>4</v>
      </c>
      <c r="DK166" s="6">
        <v>9</v>
      </c>
      <c r="DL166" s="6">
        <v>10</v>
      </c>
      <c r="DM166" s="6">
        <v>10</v>
      </c>
      <c r="DN166" s="6">
        <v>10</v>
      </c>
      <c r="DO166" s="6">
        <v>6</v>
      </c>
      <c r="DP166" s="6">
        <v>5</v>
      </c>
      <c r="DQ166" s="6"/>
      <c r="DR166" s="6">
        <v>33</v>
      </c>
      <c r="DS166" s="6">
        <v>1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29</v>
      </c>
      <c r="DZ166" s="6">
        <v>37</v>
      </c>
      <c r="EA166" s="6">
        <v>0</v>
      </c>
      <c r="EB166" s="6">
        <v>0</v>
      </c>
      <c r="EC166" s="6">
        <v>0</v>
      </c>
      <c r="ED166" s="6"/>
      <c r="EE166" s="6">
        <v>4</v>
      </c>
      <c r="EF166" s="6">
        <v>4</v>
      </c>
      <c r="EG166" s="6">
        <v>4</v>
      </c>
      <c r="EH166" s="6">
        <v>4</v>
      </c>
      <c r="EI166" s="6">
        <v>4</v>
      </c>
      <c r="EJ166" s="6">
        <v>3</v>
      </c>
      <c r="EK166" s="6">
        <v>4</v>
      </c>
      <c r="EL166" s="6">
        <v>4</v>
      </c>
      <c r="EM166" s="6">
        <v>4</v>
      </c>
      <c r="EN166" s="6">
        <v>4</v>
      </c>
      <c r="EO166" s="6">
        <v>4</v>
      </c>
      <c r="EP166" s="6">
        <v>4</v>
      </c>
      <c r="EQ166" s="6">
        <v>4</v>
      </c>
      <c r="ER166" s="6">
        <v>3</v>
      </c>
      <c r="ES166" s="6">
        <v>2</v>
      </c>
      <c r="ET166" s="6">
        <v>4</v>
      </c>
      <c r="EU166" s="6">
        <v>3</v>
      </c>
      <c r="EV166" s="6">
        <v>4</v>
      </c>
      <c r="EW166" s="6">
        <v>4</v>
      </c>
      <c r="EX166" s="6">
        <v>4</v>
      </c>
      <c r="EY166" s="6">
        <v>4</v>
      </c>
      <c r="EZ166" s="6">
        <v>4</v>
      </c>
      <c r="FA166" s="6">
        <v>4</v>
      </c>
      <c r="FB166" s="6">
        <v>3</v>
      </c>
      <c r="FC166" s="6">
        <v>4</v>
      </c>
      <c r="FD166" s="6">
        <v>4</v>
      </c>
      <c r="FE166" s="6">
        <v>3</v>
      </c>
      <c r="FF166" s="6">
        <v>4</v>
      </c>
      <c r="FG166" s="6">
        <v>4</v>
      </c>
      <c r="FH166" s="6">
        <v>4</v>
      </c>
      <c r="FI166" s="6">
        <v>4</v>
      </c>
      <c r="FJ166" s="6">
        <v>5</v>
      </c>
      <c r="FK166" s="6">
        <v>5</v>
      </c>
      <c r="FL166" s="6">
        <v>4</v>
      </c>
      <c r="FM166" s="6">
        <v>4</v>
      </c>
      <c r="FN166" s="6">
        <v>4</v>
      </c>
      <c r="FO166" s="6">
        <v>5</v>
      </c>
      <c r="FP166" s="6">
        <v>4</v>
      </c>
      <c r="FQ166" s="6">
        <v>4</v>
      </c>
      <c r="FR166" s="6">
        <v>4</v>
      </c>
      <c r="FS166" s="6">
        <v>4</v>
      </c>
      <c r="FT166" s="6">
        <v>5</v>
      </c>
      <c r="FU166" s="6">
        <v>4</v>
      </c>
      <c r="FV166" s="6">
        <v>4</v>
      </c>
      <c r="FW166" s="6">
        <v>4</v>
      </c>
      <c r="FX166" s="6">
        <v>4</v>
      </c>
      <c r="FY166" s="6">
        <v>3</v>
      </c>
      <c r="FZ166" s="6">
        <v>3</v>
      </c>
      <c r="GA166" s="6">
        <v>1</v>
      </c>
      <c r="GB166" s="6">
        <v>0</v>
      </c>
      <c r="GC166" s="6">
        <v>1</v>
      </c>
      <c r="GD166" s="6">
        <v>2</v>
      </c>
      <c r="GE166" s="6"/>
      <c r="GF166" s="6"/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1</v>
      </c>
      <c r="GS166" s="6"/>
      <c r="GT166" s="6"/>
      <c r="GU166" s="6"/>
      <c r="GV166" s="6"/>
      <c r="GW166" s="6"/>
      <c r="GX166" s="6"/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4</v>
      </c>
      <c r="HL166" s="6">
        <v>4</v>
      </c>
      <c r="HM166" s="6">
        <v>2</v>
      </c>
      <c r="HN166" s="6">
        <v>1</v>
      </c>
      <c r="HO166" s="6">
        <v>2</v>
      </c>
      <c r="HP166" s="6">
        <v>2</v>
      </c>
      <c r="HQ166" s="6">
        <v>1</v>
      </c>
      <c r="HR166" s="6">
        <v>9</v>
      </c>
      <c r="HS166" s="6">
        <v>9</v>
      </c>
      <c r="HT166" s="6">
        <v>9</v>
      </c>
      <c r="HU166" s="6">
        <v>6</v>
      </c>
      <c r="HV166" s="6">
        <v>7</v>
      </c>
      <c r="HW166" s="6">
        <v>5</v>
      </c>
      <c r="HX166" s="6">
        <v>4</v>
      </c>
      <c r="HY166" s="6">
        <v>8</v>
      </c>
      <c r="HZ166" s="6">
        <v>9</v>
      </c>
      <c r="IA166" s="6">
        <v>8</v>
      </c>
      <c r="IB166" s="6">
        <v>8</v>
      </c>
      <c r="IC166" s="6">
        <v>1</v>
      </c>
      <c r="ID166" s="6">
        <v>1</v>
      </c>
      <c r="IE166" s="6">
        <v>1</v>
      </c>
      <c r="IF166" s="6">
        <v>0</v>
      </c>
      <c r="IG166" s="6">
        <v>2</v>
      </c>
      <c r="IH166" s="6">
        <v>2</v>
      </c>
      <c r="II166" s="6">
        <v>3</v>
      </c>
      <c r="IJ166" s="6">
        <v>7</v>
      </c>
      <c r="IK166" s="6">
        <v>4</v>
      </c>
      <c r="IL166" s="6">
        <v>2</v>
      </c>
      <c r="IM166" s="6">
        <v>4</v>
      </c>
      <c r="IN166" s="6">
        <v>4</v>
      </c>
      <c r="IO166" s="6">
        <v>2</v>
      </c>
      <c r="IP166" s="6">
        <v>2</v>
      </c>
      <c r="IQ166" s="6">
        <v>4</v>
      </c>
      <c r="IR166" s="6">
        <v>2</v>
      </c>
      <c r="IS166" s="6">
        <v>4</v>
      </c>
      <c r="IT166" s="6">
        <v>4</v>
      </c>
      <c r="IU166" s="6">
        <v>5</v>
      </c>
      <c r="IV166" s="6">
        <v>4</v>
      </c>
      <c r="IW166" s="6">
        <v>4</v>
      </c>
      <c r="IX166" s="6">
        <v>4</v>
      </c>
      <c r="IY166" s="6">
        <v>4</v>
      </c>
      <c r="IZ166" s="6">
        <v>4</v>
      </c>
      <c r="JA166" s="6">
        <v>4</v>
      </c>
      <c r="JB166" s="6"/>
      <c r="JC166" s="6"/>
      <c r="JD166" s="6"/>
      <c r="JE166" s="6">
        <v>2</v>
      </c>
      <c r="JF166" s="6">
        <v>10</v>
      </c>
      <c r="JG166" s="6">
        <v>4</v>
      </c>
      <c r="JH166" s="6">
        <v>14</v>
      </c>
      <c r="JI166" s="6">
        <v>1</v>
      </c>
      <c r="JJ166" s="6">
        <v>7</v>
      </c>
      <c r="JK166" s="6">
        <v>1</v>
      </c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>
        <v>8</v>
      </c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>
        <v>4</v>
      </c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>
        <v>8</v>
      </c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>
        <v>4</v>
      </c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>
        <v>4</v>
      </c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>
        <v>4</v>
      </c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  <c r="PZ166" s="6"/>
      <c r="QA166" s="6"/>
      <c r="QB166" s="6"/>
      <c r="QC166" s="6"/>
      <c r="QD166" s="6"/>
      <c r="QE166" s="6"/>
      <c r="QF166" s="6"/>
      <c r="QG166" s="6"/>
      <c r="QH166" s="6"/>
      <c r="QI166" s="6"/>
      <c r="QJ166" s="6"/>
      <c r="QK166" s="6"/>
      <c r="QL166" s="6"/>
      <c r="QM166" s="6"/>
      <c r="QN166" s="6"/>
      <c r="QO166" s="6"/>
      <c r="QP166" s="6"/>
      <c r="QQ166" s="6"/>
      <c r="QR166" s="6"/>
      <c r="QS166" s="6"/>
      <c r="QT166" s="6"/>
      <c r="QU166" s="6"/>
      <c r="QV166" s="6"/>
      <c r="QW166" s="6"/>
      <c r="QX166" s="6"/>
      <c r="QY166" s="6"/>
      <c r="QZ166" s="6"/>
      <c r="RA166" s="6"/>
      <c r="RB166" s="6"/>
      <c r="RC166" s="6"/>
      <c r="RD166" s="6"/>
      <c r="RE166" s="6"/>
      <c r="RF166" s="6"/>
      <c r="RG166" s="6"/>
      <c r="RH166" s="6"/>
      <c r="RI166" s="6"/>
      <c r="RJ166" s="6"/>
      <c r="RK166" s="6"/>
      <c r="RL166" s="6"/>
      <c r="RM166" s="6"/>
      <c r="RN166" s="6"/>
      <c r="RO166" s="6"/>
      <c r="RP166" s="6"/>
      <c r="RQ166" s="6"/>
      <c r="RR166" s="6"/>
      <c r="RS166" s="6"/>
      <c r="RT166" s="6"/>
      <c r="RU166" s="6"/>
      <c r="RV166" s="6"/>
      <c r="RW166" s="6"/>
      <c r="RX166" s="6"/>
      <c r="RY166" s="6"/>
      <c r="RZ166" s="6"/>
      <c r="SA166" s="6"/>
      <c r="SB166" s="6">
        <v>2</v>
      </c>
      <c r="SC166" s="6"/>
      <c r="SD166" s="6">
        <v>2</v>
      </c>
      <c r="SE166" s="6"/>
      <c r="SF166" s="6"/>
      <c r="SG166" s="6"/>
      <c r="SH166" s="6"/>
      <c r="SI166" s="6">
        <v>7</v>
      </c>
      <c r="SJ166" s="6"/>
      <c r="SK166" s="6"/>
      <c r="SL166" s="6"/>
      <c r="SM166" s="6"/>
      <c r="SN166" s="6"/>
      <c r="SO166" s="6"/>
      <c r="SP166" s="6"/>
      <c r="SQ166" s="6"/>
      <c r="SR166" s="6"/>
      <c r="SS166" s="6"/>
      <c r="ST166" s="6"/>
      <c r="SU166" s="6"/>
      <c r="SV166" s="6"/>
      <c r="SW166" s="6"/>
      <c r="SX166" s="6"/>
      <c r="SY166" s="6"/>
      <c r="SZ166" s="6"/>
      <c r="TA166" s="6"/>
      <c r="TB166" s="6"/>
      <c r="TC166" s="6"/>
      <c r="TD166" s="6"/>
      <c r="TE166" s="6">
        <v>21</v>
      </c>
      <c r="TF166" s="6"/>
      <c r="TG166" s="6"/>
      <c r="TH166" s="6"/>
      <c r="TI166" s="6"/>
      <c r="TJ166" s="6">
        <v>1</v>
      </c>
      <c r="TK166" s="6">
        <v>2</v>
      </c>
      <c r="TL166" s="6">
        <v>7</v>
      </c>
      <c r="TM166" s="6">
        <v>7</v>
      </c>
      <c r="TN166" s="6">
        <v>3</v>
      </c>
      <c r="TO166" s="6">
        <v>5</v>
      </c>
      <c r="TP166" s="6">
        <v>7</v>
      </c>
    </row>
    <row r="167" spans="1:536" ht="16" x14ac:dyDescent="0.45">
      <c r="A167" s="6">
        <v>2010234</v>
      </c>
      <c r="B167" s="6">
        <v>5</v>
      </c>
      <c r="C167" s="6"/>
      <c r="D167" s="6">
        <v>2</v>
      </c>
      <c r="E167" s="6">
        <v>3</v>
      </c>
      <c r="F167" s="6">
        <v>5</v>
      </c>
      <c r="G167" s="6">
        <v>3</v>
      </c>
      <c r="H167" s="6"/>
      <c r="I167" s="6">
        <v>5</v>
      </c>
      <c r="J167" s="6">
        <v>1</v>
      </c>
      <c r="K167" s="6"/>
      <c r="L167" s="6">
        <v>4</v>
      </c>
      <c r="M167" s="6">
        <v>4</v>
      </c>
      <c r="N167" s="6">
        <v>5</v>
      </c>
      <c r="O167" s="6">
        <v>5</v>
      </c>
      <c r="P167" s="6">
        <v>4</v>
      </c>
      <c r="Q167" s="6">
        <v>4</v>
      </c>
      <c r="R167" s="6">
        <v>4</v>
      </c>
      <c r="S167" s="6"/>
      <c r="T167" s="6"/>
      <c r="U167" s="6"/>
      <c r="V167" s="6"/>
      <c r="W167" s="6"/>
      <c r="X167" s="6">
        <v>6</v>
      </c>
      <c r="Y167" s="6">
        <v>7</v>
      </c>
      <c r="Z167" s="6"/>
      <c r="AA167" s="6"/>
      <c r="AB167" s="6"/>
      <c r="AC167" s="6">
        <v>5</v>
      </c>
      <c r="AD167" s="6">
        <v>20</v>
      </c>
      <c r="AE167" s="6">
        <v>40</v>
      </c>
      <c r="AF167" s="6">
        <v>30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10</v>
      </c>
      <c r="AP167" s="6">
        <v>5</v>
      </c>
      <c r="AQ167" s="6">
        <v>5</v>
      </c>
      <c r="AR167" s="6">
        <v>1</v>
      </c>
      <c r="AS167" s="6">
        <v>0</v>
      </c>
      <c r="AT167" s="6">
        <v>0</v>
      </c>
      <c r="AU167" s="6">
        <v>80</v>
      </c>
      <c r="AV167" s="6">
        <v>0</v>
      </c>
      <c r="AW167" s="6">
        <v>0</v>
      </c>
      <c r="AX167" s="6">
        <v>0</v>
      </c>
      <c r="AY167" s="6">
        <v>0</v>
      </c>
      <c r="AZ167" s="6">
        <v>20</v>
      </c>
      <c r="BA167" s="6">
        <v>0</v>
      </c>
      <c r="BB167" s="6">
        <v>0</v>
      </c>
      <c r="BC167" s="6">
        <v>0</v>
      </c>
      <c r="BD167" s="6">
        <v>0</v>
      </c>
      <c r="BE167" s="6">
        <v>5</v>
      </c>
      <c r="BF167" s="6">
        <v>5</v>
      </c>
      <c r="BG167" s="6">
        <v>5</v>
      </c>
      <c r="BH167" s="6">
        <v>5</v>
      </c>
      <c r="BI167" s="6">
        <v>4</v>
      </c>
      <c r="BJ167" s="6">
        <v>4</v>
      </c>
      <c r="BK167" s="6">
        <v>4</v>
      </c>
      <c r="BL167" s="6">
        <v>4</v>
      </c>
      <c r="BM167" s="6">
        <v>4</v>
      </c>
      <c r="BN167" s="6"/>
      <c r="BO167" s="6">
        <v>2</v>
      </c>
      <c r="BP167" s="6"/>
      <c r="BQ167" s="6"/>
      <c r="BR167" s="6"/>
      <c r="BS167" s="6">
        <v>1</v>
      </c>
      <c r="BT167" s="6" t="s">
        <v>322</v>
      </c>
      <c r="BU167" s="6">
        <v>2</v>
      </c>
      <c r="BV167" s="6"/>
      <c r="BW167" s="6">
        <v>5</v>
      </c>
      <c r="BX167" s="6">
        <v>3</v>
      </c>
      <c r="BY167" s="6">
        <v>3</v>
      </c>
      <c r="BZ167" s="6">
        <v>1</v>
      </c>
      <c r="CA167" s="6"/>
      <c r="CB167" s="6"/>
      <c r="CC167" s="6"/>
      <c r="CD167" s="6"/>
      <c r="CE167" s="6"/>
      <c r="CF167" s="6">
        <v>6</v>
      </c>
      <c r="CG167" s="6">
        <v>7</v>
      </c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>
        <v>5</v>
      </c>
      <c r="CW167" s="6"/>
      <c r="CX167" s="6">
        <v>7</v>
      </c>
      <c r="CY167" s="6">
        <v>8</v>
      </c>
      <c r="CZ167" s="6">
        <v>1</v>
      </c>
      <c r="DA167" s="6"/>
      <c r="DB167" s="6">
        <v>5</v>
      </c>
      <c r="DC167" s="6">
        <v>5</v>
      </c>
      <c r="DD167" s="6">
        <v>4</v>
      </c>
      <c r="DE167" s="6">
        <v>10</v>
      </c>
      <c r="DF167" s="6">
        <v>5</v>
      </c>
      <c r="DG167" s="6">
        <v>3</v>
      </c>
      <c r="DH167" s="6">
        <v>7</v>
      </c>
      <c r="DI167" s="6">
        <v>5</v>
      </c>
      <c r="DJ167" s="6">
        <v>5</v>
      </c>
      <c r="DK167" s="6">
        <v>8</v>
      </c>
      <c r="DL167" s="6">
        <v>8</v>
      </c>
      <c r="DM167" s="6">
        <v>8</v>
      </c>
      <c r="DN167" s="6">
        <v>5</v>
      </c>
      <c r="DO167" s="6">
        <v>3</v>
      </c>
      <c r="DP167" s="6">
        <v>5</v>
      </c>
      <c r="DQ167" s="6"/>
      <c r="DR167" s="6">
        <v>30</v>
      </c>
      <c r="DS167" s="6">
        <v>0</v>
      </c>
      <c r="DT167" s="6">
        <v>20</v>
      </c>
      <c r="DU167" s="6">
        <v>0</v>
      </c>
      <c r="DV167" s="6">
        <v>20</v>
      </c>
      <c r="DW167" s="6">
        <v>0</v>
      </c>
      <c r="DX167" s="6">
        <v>0</v>
      </c>
      <c r="DY167" s="6">
        <v>10</v>
      </c>
      <c r="DZ167" s="6">
        <v>20</v>
      </c>
      <c r="EA167" s="6">
        <v>0</v>
      </c>
      <c r="EB167" s="6">
        <v>0</v>
      </c>
      <c r="EC167" s="6">
        <v>0</v>
      </c>
      <c r="ED167" s="6"/>
      <c r="EE167" s="6">
        <v>2</v>
      </c>
      <c r="EF167" s="6">
        <v>4</v>
      </c>
      <c r="EG167" s="6">
        <v>4</v>
      </c>
      <c r="EH167" s="6">
        <v>4</v>
      </c>
      <c r="EI167" s="6">
        <v>4</v>
      </c>
      <c r="EJ167" s="6">
        <v>3</v>
      </c>
      <c r="EK167" s="6">
        <v>5</v>
      </c>
      <c r="EL167" s="6">
        <v>4</v>
      </c>
      <c r="EM167" s="6">
        <v>3</v>
      </c>
      <c r="EN167" s="6">
        <v>5</v>
      </c>
      <c r="EO167" s="6">
        <v>5</v>
      </c>
      <c r="EP167" s="6">
        <v>5</v>
      </c>
      <c r="EQ167" s="6">
        <v>5</v>
      </c>
      <c r="ER167" s="6">
        <v>4</v>
      </c>
      <c r="ES167" s="6">
        <v>4</v>
      </c>
      <c r="ET167" s="6">
        <v>5</v>
      </c>
      <c r="EU167" s="6">
        <v>5</v>
      </c>
      <c r="EV167" s="6">
        <v>5</v>
      </c>
      <c r="EW167" s="6">
        <v>5</v>
      </c>
      <c r="EX167" s="6">
        <v>5</v>
      </c>
      <c r="EY167" s="6">
        <v>5</v>
      </c>
      <c r="EZ167" s="6">
        <v>4</v>
      </c>
      <c r="FA167" s="6">
        <v>4</v>
      </c>
      <c r="FB167" s="6">
        <v>4</v>
      </c>
      <c r="FC167" s="6">
        <v>5</v>
      </c>
      <c r="FD167" s="6">
        <v>4</v>
      </c>
      <c r="FE167" s="6">
        <v>4</v>
      </c>
      <c r="FF167" s="6">
        <v>3</v>
      </c>
      <c r="FG167" s="6">
        <v>3</v>
      </c>
      <c r="FH167" s="6">
        <v>4</v>
      </c>
      <c r="FI167" s="6">
        <v>2</v>
      </c>
      <c r="FJ167" s="6">
        <v>3</v>
      </c>
      <c r="FK167" s="6">
        <v>4</v>
      </c>
      <c r="FL167" s="6">
        <v>4</v>
      </c>
      <c r="FM167" s="6">
        <v>2</v>
      </c>
      <c r="FN167" s="6">
        <v>2</v>
      </c>
      <c r="FO167" s="6">
        <v>2</v>
      </c>
      <c r="FP167" s="6">
        <v>2</v>
      </c>
      <c r="FQ167" s="6">
        <v>5</v>
      </c>
      <c r="FR167" s="6">
        <v>5</v>
      </c>
      <c r="FS167" s="6">
        <v>4</v>
      </c>
      <c r="FT167" s="6">
        <v>4</v>
      </c>
      <c r="FU167" s="6">
        <v>4</v>
      </c>
      <c r="FV167" s="6">
        <v>5</v>
      </c>
      <c r="FW167" s="6">
        <v>5</v>
      </c>
      <c r="FX167" s="6">
        <v>5</v>
      </c>
      <c r="FY167" s="6">
        <v>2</v>
      </c>
      <c r="FZ167" s="6">
        <v>1</v>
      </c>
      <c r="GA167" s="6">
        <v>0</v>
      </c>
      <c r="GB167" s="6">
        <v>0</v>
      </c>
      <c r="GC167" s="6">
        <v>0</v>
      </c>
      <c r="GD167" s="6">
        <v>0</v>
      </c>
      <c r="GE167" s="6"/>
      <c r="GF167" s="6"/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>
        <v>1</v>
      </c>
      <c r="HL167" s="6">
        <v>1</v>
      </c>
      <c r="HM167" s="6">
        <v>5</v>
      </c>
      <c r="HN167" s="6">
        <v>1</v>
      </c>
      <c r="HO167" s="6">
        <v>5</v>
      </c>
      <c r="HP167" s="6">
        <v>1</v>
      </c>
      <c r="HQ167" s="6">
        <v>3</v>
      </c>
      <c r="HR167" s="6">
        <v>5</v>
      </c>
      <c r="HS167" s="6">
        <v>3</v>
      </c>
      <c r="HT167" s="6">
        <v>3</v>
      </c>
      <c r="HU167" s="6">
        <v>10</v>
      </c>
      <c r="HV167" s="6">
        <v>10</v>
      </c>
      <c r="HW167" s="6">
        <v>10</v>
      </c>
      <c r="HX167" s="6">
        <v>10</v>
      </c>
      <c r="HY167" s="6">
        <v>10</v>
      </c>
      <c r="HZ167" s="6">
        <v>10</v>
      </c>
      <c r="IA167" s="6">
        <v>10</v>
      </c>
      <c r="IB167" s="6">
        <v>10</v>
      </c>
      <c r="IC167" s="6">
        <v>0</v>
      </c>
      <c r="ID167" s="6">
        <v>1</v>
      </c>
      <c r="IE167" s="6">
        <v>1</v>
      </c>
      <c r="IF167" s="6">
        <v>1</v>
      </c>
      <c r="IG167" s="6">
        <v>2</v>
      </c>
      <c r="IH167" s="6">
        <v>2</v>
      </c>
      <c r="II167" s="6">
        <v>3</v>
      </c>
      <c r="IJ167" s="6">
        <v>2</v>
      </c>
      <c r="IK167" s="6">
        <v>5</v>
      </c>
      <c r="IL167" s="6">
        <v>2</v>
      </c>
      <c r="IM167" s="6">
        <v>3</v>
      </c>
      <c r="IN167" s="6">
        <v>2</v>
      </c>
      <c r="IO167" s="6">
        <v>1</v>
      </c>
      <c r="IP167" s="6">
        <v>1</v>
      </c>
      <c r="IQ167" s="6">
        <v>4</v>
      </c>
      <c r="IR167" s="6">
        <v>5</v>
      </c>
      <c r="IS167" s="6">
        <v>4</v>
      </c>
      <c r="IT167" s="6">
        <v>4</v>
      </c>
      <c r="IU167" s="6">
        <v>2</v>
      </c>
      <c r="IV167" s="6">
        <v>4</v>
      </c>
      <c r="IW167" s="6">
        <v>3</v>
      </c>
      <c r="IX167" s="6">
        <v>5</v>
      </c>
      <c r="IY167" s="6">
        <v>3</v>
      </c>
      <c r="IZ167" s="6">
        <v>5</v>
      </c>
      <c r="JA167" s="6">
        <v>3</v>
      </c>
      <c r="JB167" s="6"/>
      <c r="JC167" s="6"/>
      <c r="JD167" s="6"/>
      <c r="JE167" s="6">
        <v>2</v>
      </c>
      <c r="JF167" s="6">
        <v>20</v>
      </c>
      <c r="JG167" s="6">
        <v>22</v>
      </c>
      <c r="JH167" s="6">
        <v>42</v>
      </c>
      <c r="JI167" s="6">
        <v>1</v>
      </c>
      <c r="JJ167" s="6">
        <v>3</v>
      </c>
      <c r="JK167" s="6"/>
      <c r="JL167" s="6"/>
      <c r="JM167" s="6"/>
      <c r="JN167" s="6"/>
      <c r="JO167" s="6"/>
      <c r="JP167" s="6"/>
      <c r="JQ167" s="6"/>
      <c r="JR167" s="6"/>
      <c r="JS167" s="6"/>
      <c r="JT167" s="6">
        <v>10</v>
      </c>
      <c r="JU167" s="6"/>
      <c r="JV167" s="6"/>
      <c r="JW167" s="6"/>
      <c r="JX167" s="6"/>
      <c r="JY167" s="6"/>
      <c r="JZ167" s="6"/>
      <c r="KA167" s="6">
        <v>2</v>
      </c>
      <c r="KB167" s="6"/>
      <c r="KC167" s="6"/>
      <c r="KD167" s="6"/>
      <c r="KE167" s="6"/>
      <c r="KF167" s="6"/>
      <c r="KG167" s="6"/>
      <c r="KH167" s="6"/>
      <c r="KI167" s="6"/>
      <c r="KJ167" s="6"/>
      <c r="KK167" s="6"/>
      <c r="KL167" s="6"/>
      <c r="KM167" s="6"/>
      <c r="KN167" s="6"/>
      <c r="KO167" s="6"/>
      <c r="KP167" s="6"/>
      <c r="KQ167" s="6"/>
      <c r="KR167" s="6"/>
      <c r="KS167" s="6"/>
      <c r="KT167" s="6"/>
      <c r="KU167" s="6"/>
      <c r="KV167" s="6"/>
      <c r="KW167" s="6"/>
      <c r="KX167" s="6">
        <v>10</v>
      </c>
      <c r="KY167" s="6"/>
      <c r="KZ167" s="6"/>
      <c r="LA167" s="6"/>
      <c r="LB167" s="6"/>
      <c r="LC167" s="6"/>
      <c r="LD167" s="6"/>
      <c r="LE167" s="6"/>
      <c r="LF167" s="6"/>
      <c r="LG167" s="6"/>
      <c r="LH167" s="6"/>
      <c r="LI167" s="6"/>
      <c r="LJ167" s="6"/>
      <c r="LK167" s="6"/>
      <c r="LL167" s="6"/>
      <c r="LM167" s="6"/>
      <c r="LN167" s="6"/>
      <c r="LO167" s="6"/>
      <c r="LP167" s="6"/>
      <c r="LQ167" s="6"/>
      <c r="LR167" s="6"/>
      <c r="LS167" s="6"/>
      <c r="LT167" s="6"/>
      <c r="LU167" s="6"/>
      <c r="LV167" s="6"/>
      <c r="LW167" s="6"/>
      <c r="LX167" s="6"/>
      <c r="LY167" s="6"/>
      <c r="LZ167" s="6"/>
      <c r="MA167" s="6"/>
      <c r="MB167" s="6"/>
      <c r="MC167" s="6"/>
      <c r="MD167" s="6"/>
      <c r="ME167" s="6"/>
      <c r="MF167" s="6"/>
      <c r="MG167" s="6"/>
      <c r="MH167" s="6"/>
      <c r="MI167" s="6"/>
      <c r="MJ167" s="6"/>
      <c r="MK167" s="6"/>
      <c r="ML167" s="6"/>
      <c r="MM167" s="6"/>
      <c r="MN167" s="6"/>
      <c r="MO167" s="6"/>
      <c r="MP167" s="6"/>
      <c r="MQ167" s="6"/>
      <c r="MR167" s="6"/>
      <c r="MS167" s="6"/>
      <c r="MT167" s="6"/>
      <c r="MU167" s="6"/>
      <c r="MV167" s="6"/>
      <c r="MW167" s="6"/>
      <c r="MX167" s="6"/>
      <c r="MY167" s="6"/>
      <c r="MZ167" s="6"/>
      <c r="NA167" s="6"/>
      <c r="NB167" s="6"/>
      <c r="NC167" s="6"/>
      <c r="ND167" s="6"/>
      <c r="NE167" s="6"/>
      <c r="NF167" s="6"/>
      <c r="NG167" s="6"/>
      <c r="NH167" s="6"/>
      <c r="NI167" s="6"/>
      <c r="NJ167" s="6"/>
      <c r="NK167" s="6"/>
      <c r="NL167" s="6"/>
      <c r="NM167" s="6"/>
      <c r="NN167" s="6"/>
      <c r="NO167" s="6"/>
      <c r="NP167" s="6"/>
      <c r="NQ167" s="6"/>
      <c r="NR167" s="6"/>
      <c r="NS167" s="6"/>
      <c r="NT167" s="6"/>
      <c r="NU167" s="6"/>
      <c r="NV167" s="6"/>
      <c r="NW167" s="6"/>
      <c r="NX167" s="6"/>
      <c r="NY167" s="6"/>
      <c r="NZ167" s="6"/>
      <c r="OA167" s="6"/>
      <c r="OB167" s="6"/>
      <c r="OC167" s="6"/>
      <c r="OD167" s="6"/>
      <c r="OE167" s="6"/>
      <c r="OF167" s="6"/>
      <c r="OG167" s="6"/>
      <c r="OH167" s="6"/>
      <c r="OI167" s="6"/>
      <c r="OJ167" s="6"/>
      <c r="OK167" s="6"/>
      <c r="OL167" s="6"/>
      <c r="OM167" s="6"/>
      <c r="ON167" s="6"/>
      <c r="OO167" s="6"/>
      <c r="OP167" s="6"/>
      <c r="OQ167" s="6"/>
      <c r="OR167" s="6"/>
      <c r="OS167" s="6"/>
      <c r="OT167" s="6"/>
      <c r="OU167" s="6"/>
      <c r="OV167" s="6"/>
      <c r="OW167" s="6"/>
      <c r="OX167" s="6"/>
      <c r="OY167" s="6"/>
      <c r="OZ167" s="6"/>
      <c r="PA167" s="6"/>
      <c r="PB167" s="6"/>
      <c r="PC167" s="6"/>
      <c r="PD167" s="6"/>
      <c r="PE167" s="6"/>
      <c r="PF167" s="6"/>
      <c r="PG167" s="6"/>
      <c r="PH167" s="6"/>
      <c r="PI167" s="6"/>
      <c r="PJ167" s="6"/>
      <c r="PK167" s="6"/>
      <c r="PL167" s="6"/>
      <c r="PM167" s="6"/>
      <c r="PN167" s="6"/>
      <c r="PO167" s="6"/>
      <c r="PP167" s="6"/>
      <c r="PQ167" s="6"/>
      <c r="PR167" s="6"/>
      <c r="PS167" s="6"/>
      <c r="PT167" s="6"/>
      <c r="PU167" s="6"/>
      <c r="PV167" s="6"/>
      <c r="PW167" s="6"/>
      <c r="PX167" s="6"/>
      <c r="PY167" s="6"/>
      <c r="PZ167" s="6"/>
      <c r="QA167" s="6"/>
      <c r="QB167" s="6"/>
      <c r="QC167" s="6"/>
      <c r="QD167" s="6"/>
      <c r="QE167" s="6"/>
      <c r="QF167" s="6"/>
      <c r="QG167" s="6"/>
      <c r="QH167" s="6"/>
      <c r="QI167" s="6"/>
      <c r="QJ167" s="6"/>
      <c r="QK167" s="6"/>
      <c r="QL167" s="6"/>
      <c r="QM167" s="6"/>
      <c r="QN167" s="6"/>
      <c r="QO167" s="6"/>
      <c r="QP167" s="6"/>
      <c r="QQ167" s="6"/>
      <c r="QR167" s="6"/>
      <c r="QS167" s="6"/>
      <c r="QT167" s="6"/>
      <c r="QU167" s="6"/>
      <c r="QV167" s="6"/>
      <c r="QW167" s="6"/>
      <c r="QX167" s="6"/>
      <c r="QY167" s="6"/>
      <c r="QZ167" s="6"/>
      <c r="RA167" s="6"/>
      <c r="RB167" s="6"/>
      <c r="RC167" s="6"/>
      <c r="RD167" s="6"/>
      <c r="RE167" s="6"/>
      <c r="RF167" s="6"/>
      <c r="RG167" s="6"/>
      <c r="RH167" s="6"/>
      <c r="RI167" s="6"/>
      <c r="RJ167" s="6"/>
      <c r="RK167" s="6"/>
      <c r="RL167" s="6"/>
      <c r="RM167" s="6"/>
      <c r="RN167" s="6"/>
      <c r="RO167" s="6"/>
      <c r="RP167" s="6"/>
      <c r="RQ167" s="6"/>
      <c r="RR167" s="6"/>
      <c r="RS167" s="6"/>
      <c r="RT167" s="6"/>
      <c r="RU167" s="6"/>
      <c r="RV167" s="6"/>
      <c r="RW167" s="6"/>
      <c r="RX167" s="6"/>
      <c r="RY167" s="6"/>
      <c r="RZ167" s="6"/>
      <c r="SA167" s="6"/>
      <c r="SB167" s="6">
        <v>1</v>
      </c>
      <c r="SC167" s="6" t="s">
        <v>1</v>
      </c>
      <c r="SD167" s="6">
        <v>1</v>
      </c>
      <c r="SE167" s="6"/>
      <c r="SF167" s="6"/>
      <c r="SG167" s="6"/>
      <c r="SH167" s="6"/>
      <c r="SI167" s="6">
        <v>8</v>
      </c>
      <c r="SJ167" s="6"/>
      <c r="SK167" s="6"/>
      <c r="SL167" s="6">
        <v>2</v>
      </c>
      <c r="SM167" s="6"/>
      <c r="SN167" s="6"/>
      <c r="SO167" s="6"/>
      <c r="SP167" s="6"/>
      <c r="SQ167" s="6"/>
      <c r="SR167" s="6"/>
      <c r="SS167" s="6"/>
      <c r="ST167" s="6"/>
      <c r="SU167" s="6"/>
      <c r="SV167" s="6"/>
      <c r="SW167" s="6"/>
      <c r="SX167" s="6"/>
      <c r="SY167" s="6"/>
      <c r="SZ167" s="6"/>
      <c r="TA167" s="6"/>
      <c r="TB167" s="6"/>
      <c r="TC167" s="6"/>
      <c r="TD167" s="6"/>
      <c r="TE167" s="6"/>
      <c r="TF167" s="6"/>
      <c r="TG167" s="6"/>
      <c r="TH167" s="6"/>
      <c r="TI167" s="6"/>
      <c r="TJ167" s="6">
        <v>1</v>
      </c>
      <c r="TK167" s="6">
        <v>0</v>
      </c>
      <c r="TL167" s="6">
        <v>6</v>
      </c>
      <c r="TM167" s="6">
        <v>6</v>
      </c>
      <c r="TN167" s="6">
        <v>3</v>
      </c>
      <c r="TO167" s="6">
        <v>6</v>
      </c>
      <c r="TP167" s="6">
        <v>6</v>
      </c>
    </row>
    <row r="168" spans="1:536" ht="16" x14ac:dyDescent="0.45">
      <c r="A168" s="6">
        <v>2010235</v>
      </c>
      <c r="B168" s="6">
        <v>5</v>
      </c>
      <c r="C168" s="6"/>
      <c r="D168" s="6">
        <v>3</v>
      </c>
      <c r="E168" s="6">
        <v>5</v>
      </c>
      <c r="F168" s="6">
        <v>5</v>
      </c>
      <c r="G168" s="6">
        <v>1</v>
      </c>
      <c r="H168" s="6"/>
      <c r="I168" s="6">
        <v>5</v>
      </c>
      <c r="J168" s="6">
        <v>1</v>
      </c>
      <c r="K168" s="6"/>
      <c r="L168" s="6">
        <v>5</v>
      </c>
      <c r="M168" s="6">
        <v>4</v>
      </c>
      <c r="N168" s="6">
        <v>5</v>
      </c>
      <c r="O168" s="6">
        <v>5</v>
      </c>
      <c r="P168" s="6">
        <v>4</v>
      </c>
      <c r="Q168" s="6">
        <v>4</v>
      </c>
      <c r="R168" s="6">
        <v>5</v>
      </c>
      <c r="S168" s="6"/>
      <c r="T168" s="6"/>
      <c r="U168" s="6"/>
      <c r="V168" s="6"/>
      <c r="W168" s="6">
        <v>5</v>
      </c>
      <c r="X168" s="6"/>
      <c r="Y168" s="6">
        <v>7</v>
      </c>
      <c r="Z168" s="6"/>
      <c r="AA168" s="6"/>
      <c r="AB168" s="6"/>
      <c r="AC168" s="6">
        <v>5</v>
      </c>
      <c r="AD168" s="6">
        <v>20</v>
      </c>
      <c r="AE168" s="6">
        <v>20</v>
      </c>
      <c r="AF168" s="6">
        <v>0</v>
      </c>
      <c r="AG168" s="6">
        <v>0</v>
      </c>
      <c r="AH168" s="6">
        <v>0</v>
      </c>
      <c r="AI168" s="6">
        <v>20</v>
      </c>
      <c r="AJ168" s="6">
        <v>10</v>
      </c>
      <c r="AK168" s="6">
        <v>0</v>
      </c>
      <c r="AL168" s="6">
        <v>0</v>
      </c>
      <c r="AM168" s="6">
        <v>0</v>
      </c>
      <c r="AN168" s="6">
        <v>0</v>
      </c>
      <c r="AO168" s="6">
        <v>30</v>
      </c>
      <c r="AP168" s="6">
        <v>2</v>
      </c>
      <c r="AQ168" s="6">
        <v>2</v>
      </c>
      <c r="AR168" s="6">
        <v>1</v>
      </c>
      <c r="AS168" s="6">
        <v>20</v>
      </c>
      <c r="AT168" s="6">
        <v>10</v>
      </c>
      <c r="AU168" s="6">
        <v>10</v>
      </c>
      <c r="AV168" s="6">
        <v>0</v>
      </c>
      <c r="AW168" s="6">
        <v>0</v>
      </c>
      <c r="AX168" s="6">
        <v>20</v>
      </c>
      <c r="AY168" s="6">
        <v>10</v>
      </c>
      <c r="AZ168" s="6">
        <v>0</v>
      </c>
      <c r="BA168" s="6">
        <v>0</v>
      </c>
      <c r="BB168" s="6">
        <v>0</v>
      </c>
      <c r="BC168" s="6">
        <v>0</v>
      </c>
      <c r="BD168" s="6">
        <v>30</v>
      </c>
      <c r="BE168" s="6">
        <v>4</v>
      </c>
      <c r="BF168" s="6">
        <v>4</v>
      </c>
      <c r="BG168" s="6">
        <v>4</v>
      </c>
      <c r="BH168" s="6">
        <v>5</v>
      </c>
      <c r="BI168" s="6">
        <v>5</v>
      </c>
      <c r="BJ168" s="6">
        <v>4</v>
      </c>
      <c r="BK168" s="6">
        <v>4</v>
      </c>
      <c r="BL168" s="6">
        <v>4</v>
      </c>
      <c r="BM168" s="6">
        <v>4</v>
      </c>
      <c r="BN168" s="6"/>
      <c r="BO168" s="6">
        <v>2</v>
      </c>
      <c r="BP168" s="6"/>
      <c r="BQ168" s="6"/>
      <c r="BR168" s="6"/>
      <c r="BS168" s="6">
        <v>1</v>
      </c>
      <c r="BT168" s="6" t="s">
        <v>13</v>
      </c>
      <c r="BU168" s="6">
        <v>1</v>
      </c>
      <c r="BV168" s="6" t="s">
        <v>14</v>
      </c>
      <c r="BW168" s="6">
        <v>4</v>
      </c>
      <c r="BX168" s="6">
        <v>3</v>
      </c>
      <c r="BY168" s="6">
        <v>3</v>
      </c>
      <c r="BZ168" s="6">
        <v>1</v>
      </c>
      <c r="CA168" s="6"/>
      <c r="CB168" s="6">
        <v>2</v>
      </c>
      <c r="CC168" s="6"/>
      <c r="CD168" s="6">
        <v>4</v>
      </c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>
        <v>5</v>
      </c>
      <c r="CW168" s="6"/>
      <c r="CX168" s="6">
        <v>9</v>
      </c>
      <c r="CY168" s="6">
        <v>9</v>
      </c>
      <c r="CZ168" s="6">
        <v>3</v>
      </c>
      <c r="DA168" s="6"/>
      <c r="DB168" s="6">
        <v>3</v>
      </c>
      <c r="DC168" s="6">
        <v>5</v>
      </c>
      <c r="DD168" s="6">
        <v>5</v>
      </c>
      <c r="DE168" s="6">
        <v>9</v>
      </c>
      <c r="DF168" s="6">
        <v>8</v>
      </c>
      <c r="DG168" s="6">
        <v>10</v>
      </c>
      <c r="DH168" s="6">
        <v>10</v>
      </c>
      <c r="DI168" s="6">
        <v>4</v>
      </c>
      <c r="DJ168" s="6">
        <v>3</v>
      </c>
      <c r="DK168" s="6">
        <v>8</v>
      </c>
      <c r="DL168" s="6">
        <v>4</v>
      </c>
      <c r="DM168" s="6">
        <v>8</v>
      </c>
      <c r="DN168" s="6">
        <v>3</v>
      </c>
      <c r="DO168" s="6">
        <v>5</v>
      </c>
      <c r="DP168" s="6">
        <v>6</v>
      </c>
      <c r="DQ168" s="6"/>
      <c r="DR168" s="6">
        <v>60</v>
      </c>
      <c r="DS168" s="6">
        <v>40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/>
      <c r="EE168" s="6">
        <v>1</v>
      </c>
      <c r="EF168" s="6">
        <v>4</v>
      </c>
      <c r="EG168" s="6">
        <v>4</v>
      </c>
      <c r="EH168" s="6">
        <v>4</v>
      </c>
      <c r="EI168" s="6">
        <v>4</v>
      </c>
      <c r="EJ168" s="6">
        <v>4</v>
      </c>
      <c r="EK168" s="6">
        <v>4</v>
      </c>
      <c r="EL168" s="6">
        <v>4</v>
      </c>
      <c r="EM168" s="6">
        <v>4</v>
      </c>
      <c r="EN168" s="6">
        <v>4</v>
      </c>
      <c r="EO168" s="6">
        <v>4</v>
      </c>
      <c r="EP168" s="6">
        <v>4</v>
      </c>
      <c r="EQ168" s="6">
        <v>4</v>
      </c>
      <c r="ER168" s="6">
        <v>3</v>
      </c>
      <c r="ES168" s="6">
        <v>3</v>
      </c>
      <c r="ET168" s="6">
        <v>4</v>
      </c>
      <c r="EU168" s="6">
        <v>4</v>
      </c>
      <c r="EV168" s="6">
        <v>4</v>
      </c>
      <c r="EW168" s="6">
        <v>4</v>
      </c>
      <c r="EX168" s="6">
        <v>4</v>
      </c>
      <c r="EY168" s="6">
        <v>4</v>
      </c>
      <c r="EZ168" s="6">
        <v>3</v>
      </c>
      <c r="FA168" s="6">
        <v>4</v>
      </c>
      <c r="FB168" s="6">
        <v>4</v>
      </c>
      <c r="FC168" s="6">
        <v>4</v>
      </c>
      <c r="FD168" s="6">
        <v>4</v>
      </c>
      <c r="FE168" s="6">
        <v>3</v>
      </c>
      <c r="FF168" s="6">
        <v>3</v>
      </c>
      <c r="FG168" s="6">
        <v>3</v>
      </c>
      <c r="FH168" s="6">
        <v>4</v>
      </c>
      <c r="FI168" s="6">
        <v>2</v>
      </c>
      <c r="FJ168" s="6">
        <v>4</v>
      </c>
      <c r="FK168" s="6">
        <v>3</v>
      </c>
      <c r="FL168" s="6">
        <v>4</v>
      </c>
      <c r="FM168" s="6">
        <v>4</v>
      </c>
      <c r="FN168" s="6">
        <v>4</v>
      </c>
      <c r="FO168" s="6">
        <v>4</v>
      </c>
      <c r="FP168" s="6">
        <v>4</v>
      </c>
      <c r="FQ168" s="6">
        <v>4</v>
      </c>
      <c r="FR168" s="6">
        <v>4</v>
      </c>
      <c r="FS168" s="6">
        <v>2</v>
      </c>
      <c r="FT168" s="6">
        <v>3</v>
      </c>
      <c r="FU168" s="6">
        <v>3</v>
      </c>
      <c r="FV168" s="6">
        <v>4</v>
      </c>
      <c r="FW168" s="6">
        <v>3</v>
      </c>
      <c r="FX168" s="6">
        <v>3</v>
      </c>
      <c r="FY168" s="6">
        <v>4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>
        <v>6</v>
      </c>
      <c r="HS168" s="6">
        <v>5</v>
      </c>
      <c r="HT168" s="6">
        <v>4</v>
      </c>
      <c r="HU168" s="6">
        <v>5</v>
      </c>
      <c r="HV168" s="6">
        <v>3</v>
      </c>
      <c r="HW168" s="6">
        <v>4</v>
      </c>
      <c r="HX168" s="6">
        <v>1</v>
      </c>
      <c r="HY168" s="6">
        <v>7</v>
      </c>
      <c r="HZ168" s="6">
        <v>7</v>
      </c>
      <c r="IA168" s="6">
        <v>5</v>
      </c>
      <c r="IB168" s="6">
        <v>6</v>
      </c>
      <c r="IC168" s="6">
        <v>0</v>
      </c>
      <c r="ID168" s="6">
        <v>1</v>
      </c>
      <c r="IE168" s="6">
        <v>1</v>
      </c>
      <c r="IF168" s="6">
        <v>0</v>
      </c>
      <c r="IG168" s="6">
        <v>1</v>
      </c>
      <c r="IH168" s="6">
        <v>2</v>
      </c>
      <c r="II168" s="6">
        <v>1</v>
      </c>
      <c r="IJ168" s="6">
        <v>7</v>
      </c>
      <c r="IK168" s="6">
        <v>4</v>
      </c>
      <c r="IL168" s="6">
        <v>2</v>
      </c>
      <c r="IM168" s="6">
        <v>4</v>
      </c>
      <c r="IN168" s="6">
        <v>4</v>
      </c>
      <c r="IO168" s="6">
        <v>4</v>
      </c>
      <c r="IP168" s="6">
        <v>4</v>
      </c>
      <c r="IQ168" s="6">
        <v>4</v>
      </c>
      <c r="IR168" s="6">
        <v>4</v>
      </c>
      <c r="IS168" s="6">
        <v>3</v>
      </c>
      <c r="IT168" s="6">
        <v>4</v>
      </c>
      <c r="IU168" s="6">
        <v>4</v>
      </c>
      <c r="IV168" s="6">
        <v>4</v>
      </c>
      <c r="IW168" s="6">
        <v>4</v>
      </c>
      <c r="IX168" s="6">
        <v>3</v>
      </c>
      <c r="IY168" s="6">
        <v>4</v>
      </c>
      <c r="IZ168" s="6">
        <v>3</v>
      </c>
      <c r="JA168" s="6">
        <v>4</v>
      </c>
      <c r="JB168" s="6"/>
      <c r="JC168" s="6"/>
      <c r="JD168" s="6"/>
      <c r="JE168" s="6">
        <v>2</v>
      </c>
      <c r="JF168" s="6">
        <v>15</v>
      </c>
      <c r="JG168" s="6">
        <v>60</v>
      </c>
      <c r="JH168" s="6">
        <v>75</v>
      </c>
      <c r="JI168" s="6">
        <v>1</v>
      </c>
      <c r="JJ168" s="6">
        <v>6</v>
      </c>
      <c r="JK168" s="6"/>
      <c r="JL168" s="6"/>
      <c r="JM168" s="6">
        <v>3</v>
      </c>
      <c r="JN168" s="6">
        <v>4</v>
      </c>
      <c r="JO168" s="6"/>
      <c r="JP168" s="6"/>
      <c r="JQ168" s="6"/>
      <c r="JR168" s="6"/>
      <c r="JS168" s="6"/>
      <c r="JT168" s="6"/>
      <c r="JU168" s="6"/>
      <c r="JV168" s="6"/>
      <c r="JW168" s="6"/>
      <c r="JX168" s="6"/>
      <c r="JY168" s="6"/>
      <c r="JZ168" s="6"/>
      <c r="KA168" s="6"/>
      <c r="KB168" s="6">
        <v>3</v>
      </c>
      <c r="KC168" s="6">
        <v>4</v>
      </c>
      <c r="KD168" s="6"/>
      <c r="KE168" s="6"/>
      <c r="KF168" s="6"/>
      <c r="KG168" s="6"/>
      <c r="KH168" s="6"/>
      <c r="KI168" s="6"/>
      <c r="KJ168" s="6"/>
      <c r="KK168" s="6"/>
      <c r="KL168" s="6"/>
      <c r="KM168" s="6"/>
      <c r="KN168" s="6"/>
      <c r="KO168" s="6"/>
      <c r="KP168" s="6"/>
      <c r="KQ168" s="6">
        <v>3</v>
      </c>
      <c r="KR168" s="6">
        <v>4</v>
      </c>
      <c r="KS168" s="6"/>
      <c r="KT168" s="6"/>
      <c r="KU168" s="6"/>
      <c r="KV168" s="6"/>
      <c r="KW168" s="6"/>
      <c r="KX168" s="6"/>
      <c r="KY168" s="6"/>
      <c r="KZ168" s="6"/>
      <c r="LA168" s="6"/>
      <c r="LB168" s="6"/>
      <c r="LC168" s="6"/>
      <c r="LD168" s="6"/>
      <c r="LE168" s="6"/>
      <c r="LF168" s="6">
        <v>3</v>
      </c>
      <c r="LG168" s="6">
        <v>4</v>
      </c>
      <c r="LH168" s="6"/>
      <c r="LI168" s="6"/>
      <c r="LJ168" s="6"/>
      <c r="LK168" s="6"/>
      <c r="LL168" s="6"/>
      <c r="LM168" s="6"/>
      <c r="LN168" s="6"/>
      <c r="LO168" s="6"/>
      <c r="LP168" s="6"/>
      <c r="LQ168" s="6"/>
      <c r="LR168" s="6"/>
      <c r="LS168" s="6"/>
      <c r="LT168" s="6"/>
      <c r="LU168" s="6">
        <v>3</v>
      </c>
      <c r="LV168" s="6">
        <v>4</v>
      </c>
      <c r="LW168" s="6"/>
      <c r="LX168" s="6"/>
      <c r="LY168" s="6"/>
      <c r="LZ168" s="6"/>
      <c r="MA168" s="6"/>
      <c r="MB168" s="6"/>
      <c r="MC168" s="6"/>
      <c r="MD168" s="6"/>
      <c r="ME168" s="6"/>
      <c r="MF168" s="6"/>
      <c r="MG168" s="6"/>
      <c r="MH168" s="6"/>
      <c r="MI168" s="6"/>
      <c r="MJ168" s="6">
        <v>3</v>
      </c>
      <c r="MK168" s="6">
        <v>4</v>
      </c>
      <c r="ML168" s="6"/>
      <c r="MM168" s="6"/>
      <c r="MN168" s="6"/>
      <c r="MO168" s="6"/>
      <c r="MP168" s="6"/>
      <c r="MQ168" s="6"/>
      <c r="MR168" s="6"/>
      <c r="MS168" s="6"/>
      <c r="MT168" s="6"/>
      <c r="MU168" s="6"/>
      <c r="MV168" s="6"/>
      <c r="MW168" s="6"/>
      <c r="MX168" s="6"/>
      <c r="MY168" s="6"/>
      <c r="MZ168" s="6"/>
      <c r="NA168" s="6"/>
      <c r="NB168" s="6"/>
      <c r="NC168" s="6"/>
      <c r="ND168" s="6"/>
      <c r="NE168" s="6"/>
      <c r="NF168" s="6"/>
      <c r="NG168" s="6"/>
      <c r="NH168" s="6"/>
      <c r="NI168" s="6"/>
      <c r="NJ168" s="6"/>
      <c r="NK168" s="6"/>
      <c r="NL168" s="6"/>
      <c r="NM168" s="6"/>
      <c r="NN168" s="6"/>
      <c r="NO168" s="6"/>
      <c r="NP168" s="6"/>
      <c r="NQ168" s="6"/>
      <c r="NR168" s="6"/>
      <c r="NS168" s="6"/>
      <c r="NT168" s="6"/>
      <c r="NU168" s="6"/>
      <c r="NV168" s="6"/>
      <c r="NW168" s="6"/>
      <c r="NX168" s="6"/>
      <c r="NY168" s="6"/>
      <c r="NZ168" s="6"/>
      <c r="OA168" s="6"/>
      <c r="OB168" s="6"/>
      <c r="OC168" s="6"/>
      <c r="OD168" s="6"/>
      <c r="OE168" s="6"/>
      <c r="OF168" s="6"/>
      <c r="OG168" s="6"/>
      <c r="OH168" s="6"/>
      <c r="OI168" s="6"/>
      <c r="OJ168" s="6"/>
      <c r="OK168" s="6"/>
      <c r="OL168" s="6"/>
      <c r="OM168" s="6"/>
      <c r="ON168" s="6"/>
      <c r="OO168" s="6"/>
      <c r="OP168" s="6"/>
      <c r="OQ168" s="6"/>
      <c r="OR168" s="6"/>
      <c r="OS168" s="6"/>
      <c r="OT168" s="6"/>
      <c r="OU168" s="6"/>
      <c r="OV168" s="6"/>
      <c r="OW168" s="6"/>
      <c r="OX168" s="6"/>
      <c r="OY168" s="6"/>
      <c r="OZ168" s="6"/>
      <c r="PA168" s="6"/>
      <c r="PB168" s="6"/>
      <c r="PC168" s="6"/>
      <c r="PD168" s="6"/>
      <c r="PE168" s="6"/>
      <c r="PF168" s="6"/>
      <c r="PG168" s="6"/>
      <c r="PH168" s="6"/>
      <c r="PI168" s="6"/>
      <c r="PJ168" s="6"/>
      <c r="PK168" s="6"/>
      <c r="PL168" s="6"/>
      <c r="PM168" s="6"/>
      <c r="PN168" s="6"/>
      <c r="PO168" s="6"/>
      <c r="PP168" s="6"/>
      <c r="PQ168" s="6"/>
      <c r="PR168" s="6"/>
      <c r="PS168" s="6"/>
      <c r="PT168" s="6"/>
      <c r="PU168" s="6"/>
      <c r="PV168" s="6"/>
      <c r="PW168" s="6"/>
      <c r="PX168" s="6"/>
      <c r="PY168" s="6"/>
      <c r="PZ168" s="6"/>
      <c r="QA168" s="6"/>
      <c r="QB168" s="6"/>
      <c r="QC168" s="6"/>
      <c r="QD168" s="6"/>
      <c r="QE168" s="6"/>
      <c r="QF168" s="6"/>
      <c r="QG168" s="6"/>
      <c r="QH168" s="6"/>
      <c r="QI168" s="6"/>
      <c r="QJ168" s="6"/>
      <c r="QK168" s="6"/>
      <c r="QL168" s="6"/>
      <c r="QM168" s="6"/>
      <c r="QN168" s="6"/>
      <c r="QO168" s="6"/>
      <c r="QP168" s="6"/>
      <c r="QQ168" s="6"/>
      <c r="QR168" s="6"/>
      <c r="QS168" s="6"/>
      <c r="QT168" s="6"/>
      <c r="QU168" s="6"/>
      <c r="QV168" s="6"/>
      <c r="QW168" s="6"/>
      <c r="QX168" s="6"/>
      <c r="QY168" s="6"/>
      <c r="QZ168" s="6"/>
      <c r="RA168" s="6"/>
      <c r="RB168" s="6"/>
      <c r="RC168" s="6"/>
      <c r="RD168" s="6"/>
      <c r="RE168" s="6"/>
      <c r="RF168" s="6"/>
      <c r="RG168" s="6"/>
      <c r="RH168" s="6"/>
      <c r="RI168" s="6"/>
      <c r="RJ168" s="6"/>
      <c r="RK168" s="6"/>
      <c r="RL168" s="6"/>
      <c r="RM168" s="6"/>
      <c r="RN168" s="6"/>
      <c r="RO168" s="6"/>
      <c r="RP168" s="6"/>
      <c r="RQ168" s="6"/>
      <c r="RR168" s="6"/>
      <c r="RS168" s="6"/>
      <c r="RT168" s="6"/>
      <c r="RU168" s="6"/>
      <c r="RV168" s="6"/>
      <c r="RW168" s="6"/>
      <c r="RX168" s="6"/>
      <c r="RY168" s="6"/>
      <c r="RZ168" s="6"/>
      <c r="SA168" s="6"/>
      <c r="SB168" s="6">
        <v>1</v>
      </c>
      <c r="SC168" s="6" t="s">
        <v>1</v>
      </c>
      <c r="SD168" s="6">
        <v>1</v>
      </c>
      <c r="SE168" s="6"/>
      <c r="SF168" s="6"/>
      <c r="SG168" s="6"/>
      <c r="SH168" s="6"/>
      <c r="SI168" s="6">
        <v>6</v>
      </c>
      <c r="SJ168" s="6"/>
      <c r="SK168" s="6"/>
      <c r="SL168" s="6"/>
      <c r="SM168" s="6"/>
      <c r="SN168" s="6"/>
      <c r="SO168" s="6">
        <v>5</v>
      </c>
      <c r="SP168" s="6"/>
      <c r="SQ168" s="6"/>
      <c r="SR168" s="6"/>
      <c r="SS168" s="6"/>
      <c r="ST168" s="6"/>
      <c r="SU168" s="6"/>
      <c r="SV168" s="6"/>
      <c r="SW168" s="6"/>
      <c r="SX168" s="6"/>
      <c r="SY168" s="6"/>
      <c r="SZ168" s="6"/>
      <c r="TA168" s="6"/>
      <c r="TB168" s="6"/>
      <c r="TC168" s="6"/>
      <c r="TD168" s="6"/>
      <c r="TE168" s="6"/>
      <c r="TF168" s="6"/>
      <c r="TG168" s="6"/>
      <c r="TH168" s="6"/>
      <c r="TI168" s="6"/>
      <c r="TJ168" s="6">
        <v>1</v>
      </c>
      <c r="TK168" s="6">
        <v>2</v>
      </c>
      <c r="TL168" s="6">
        <v>20</v>
      </c>
      <c r="TM168" s="6">
        <v>8</v>
      </c>
      <c r="TN168" s="6">
        <v>2</v>
      </c>
      <c r="TO168" s="6">
        <v>1</v>
      </c>
      <c r="TP168" s="6">
        <v>9</v>
      </c>
    </row>
    <row r="169" spans="1:536" ht="16" x14ac:dyDescent="0.45">
      <c r="A169" s="6">
        <v>2010236</v>
      </c>
      <c r="B169" s="6">
        <v>5</v>
      </c>
      <c r="C169" s="6"/>
      <c r="D169" s="6">
        <v>1</v>
      </c>
      <c r="E169" s="6">
        <v>4</v>
      </c>
      <c r="F169" s="6">
        <v>5</v>
      </c>
      <c r="G169" s="6">
        <v>3</v>
      </c>
      <c r="H169" s="6"/>
      <c r="I169" s="6">
        <v>5</v>
      </c>
      <c r="J169" s="6">
        <v>1</v>
      </c>
      <c r="K169" s="6"/>
      <c r="L169" s="6">
        <v>4</v>
      </c>
      <c r="M169" s="6">
        <v>5</v>
      </c>
      <c r="N169" s="6">
        <v>5</v>
      </c>
      <c r="O169" s="6">
        <v>5</v>
      </c>
      <c r="P169" s="6">
        <v>5</v>
      </c>
      <c r="Q169" s="6">
        <v>5</v>
      </c>
      <c r="R169" s="6">
        <v>5</v>
      </c>
      <c r="S169" s="6"/>
      <c r="T169" s="6"/>
      <c r="U169" s="6"/>
      <c r="V169" s="6"/>
      <c r="W169" s="6"/>
      <c r="X169" s="6">
        <v>6</v>
      </c>
      <c r="Y169" s="6">
        <v>7</v>
      </c>
      <c r="Z169" s="6"/>
      <c r="AA169" s="6"/>
      <c r="AB169" s="6"/>
      <c r="AC169" s="6">
        <v>2</v>
      </c>
      <c r="AD169" s="6">
        <v>5</v>
      </c>
      <c r="AE169" s="6">
        <v>10</v>
      </c>
      <c r="AF169" s="6">
        <v>0</v>
      </c>
      <c r="AG169" s="6">
        <v>15</v>
      </c>
      <c r="AH169" s="6">
        <v>0</v>
      </c>
      <c r="AI169" s="6">
        <v>20</v>
      </c>
      <c r="AJ169" s="6">
        <v>20</v>
      </c>
      <c r="AK169" s="6">
        <v>0</v>
      </c>
      <c r="AL169" s="6">
        <v>0</v>
      </c>
      <c r="AM169" s="6">
        <v>0</v>
      </c>
      <c r="AN169" s="6">
        <v>20</v>
      </c>
      <c r="AO169" s="6">
        <v>10</v>
      </c>
      <c r="AP169" s="6">
        <v>5</v>
      </c>
      <c r="AQ169" s="6">
        <v>5</v>
      </c>
      <c r="AR169" s="6">
        <v>1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100</v>
      </c>
      <c r="BD169" s="6">
        <v>0</v>
      </c>
      <c r="BE169" s="6">
        <v>5</v>
      </c>
      <c r="BF169" s="6">
        <v>5</v>
      </c>
      <c r="BG169" s="6">
        <v>5</v>
      </c>
      <c r="BH169" s="6">
        <v>5</v>
      </c>
      <c r="BI169" s="6">
        <v>5</v>
      </c>
      <c r="BJ169" s="6">
        <v>5</v>
      </c>
      <c r="BK169" s="6">
        <v>5</v>
      </c>
      <c r="BL169" s="6">
        <v>5</v>
      </c>
      <c r="BM169" s="6">
        <v>5</v>
      </c>
      <c r="BN169" s="6">
        <v>1</v>
      </c>
      <c r="BO169" s="6">
        <v>2</v>
      </c>
      <c r="BP169" s="6"/>
      <c r="BQ169" s="6">
        <v>2</v>
      </c>
      <c r="BR169" s="6"/>
      <c r="BS169" s="6">
        <v>1</v>
      </c>
      <c r="BT169" s="6" t="s">
        <v>235</v>
      </c>
      <c r="BU169" s="6">
        <v>2</v>
      </c>
      <c r="BV169" s="6"/>
      <c r="BW169" s="6">
        <v>5</v>
      </c>
      <c r="BX169" s="6">
        <v>3</v>
      </c>
      <c r="BY169" s="6">
        <v>3</v>
      </c>
      <c r="BZ169" s="6">
        <v>1</v>
      </c>
      <c r="CA169" s="6">
        <v>1</v>
      </c>
      <c r="CB169" s="6"/>
      <c r="CC169" s="6"/>
      <c r="CD169" s="6">
        <v>4</v>
      </c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>
        <v>6</v>
      </c>
      <c r="CW169" s="6"/>
      <c r="CX169" s="6">
        <v>10</v>
      </c>
      <c r="CY169" s="6">
        <v>10</v>
      </c>
      <c r="CZ169" s="6">
        <v>1</v>
      </c>
      <c r="DA169" s="6"/>
      <c r="DB169" s="6">
        <v>2</v>
      </c>
      <c r="DC169" s="6">
        <v>5</v>
      </c>
      <c r="DD169" s="6">
        <v>5</v>
      </c>
      <c r="DE169" s="6">
        <v>10</v>
      </c>
      <c r="DF169" s="6">
        <v>10</v>
      </c>
      <c r="DG169" s="6">
        <v>10</v>
      </c>
      <c r="DH169" s="6">
        <v>10</v>
      </c>
      <c r="DI169" s="6">
        <v>3</v>
      </c>
      <c r="DJ169" s="6">
        <v>3</v>
      </c>
      <c r="DK169" s="6">
        <v>10</v>
      </c>
      <c r="DL169" s="6">
        <v>10</v>
      </c>
      <c r="DM169" s="6">
        <v>10</v>
      </c>
      <c r="DN169" s="6">
        <v>10</v>
      </c>
      <c r="DO169" s="6">
        <v>1</v>
      </c>
      <c r="DP169" s="6">
        <v>6</v>
      </c>
      <c r="DQ169" s="6"/>
      <c r="DR169" s="6">
        <v>100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/>
      <c r="EE169" s="6">
        <v>1</v>
      </c>
      <c r="EF169" s="6">
        <v>3</v>
      </c>
      <c r="EG169" s="6">
        <v>4</v>
      </c>
      <c r="EH169" s="6">
        <v>4</v>
      </c>
      <c r="EI169" s="6">
        <v>4</v>
      </c>
      <c r="EJ169" s="6">
        <v>4</v>
      </c>
      <c r="EK169" s="6">
        <v>4</v>
      </c>
      <c r="EL169" s="6">
        <v>4</v>
      </c>
      <c r="EM169" s="6">
        <v>3</v>
      </c>
      <c r="EN169" s="6">
        <v>4</v>
      </c>
      <c r="EO169" s="6">
        <v>4</v>
      </c>
      <c r="EP169" s="6">
        <v>4</v>
      </c>
      <c r="EQ169" s="6">
        <v>4</v>
      </c>
      <c r="ER169" s="6">
        <v>1</v>
      </c>
      <c r="ES169" s="6">
        <v>2</v>
      </c>
      <c r="ET169" s="6">
        <v>3</v>
      </c>
      <c r="EU169" s="6">
        <v>2</v>
      </c>
      <c r="EV169" s="6">
        <v>5</v>
      </c>
      <c r="EW169" s="6">
        <v>4</v>
      </c>
      <c r="EX169" s="6">
        <v>5</v>
      </c>
      <c r="EY169" s="6">
        <v>1</v>
      </c>
      <c r="EZ169" s="6">
        <v>4</v>
      </c>
      <c r="FA169" s="6">
        <v>4</v>
      </c>
      <c r="FB169" s="6">
        <v>5</v>
      </c>
      <c r="FC169" s="6">
        <v>5</v>
      </c>
      <c r="FD169" s="6">
        <v>5</v>
      </c>
      <c r="FE169" s="6">
        <v>5</v>
      </c>
      <c r="FF169" s="6">
        <v>5</v>
      </c>
      <c r="FG169" s="6">
        <v>5</v>
      </c>
      <c r="FH169" s="6">
        <v>5</v>
      </c>
      <c r="FI169" s="6">
        <v>3</v>
      </c>
      <c r="FJ169" s="6">
        <v>5</v>
      </c>
      <c r="FK169" s="6">
        <v>5</v>
      </c>
      <c r="FL169" s="6">
        <v>5</v>
      </c>
      <c r="FM169" s="6">
        <v>5</v>
      </c>
      <c r="FN169" s="6">
        <v>5</v>
      </c>
      <c r="FO169" s="6">
        <v>5</v>
      </c>
      <c r="FP169" s="6">
        <v>5</v>
      </c>
      <c r="FQ169" s="6">
        <v>5</v>
      </c>
      <c r="FR169" s="6">
        <v>5</v>
      </c>
      <c r="FS169" s="6">
        <v>5</v>
      </c>
      <c r="FT169" s="6">
        <v>5</v>
      </c>
      <c r="FU169" s="6">
        <v>5</v>
      </c>
      <c r="FV169" s="6">
        <v>5</v>
      </c>
      <c r="FW169" s="6">
        <v>5</v>
      </c>
      <c r="FX169" s="6">
        <v>4</v>
      </c>
      <c r="FY169" s="6">
        <v>5</v>
      </c>
      <c r="FZ169" s="6">
        <v>2</v>
      </c>
      <c r="GA169" s="6">
        <v>1</v>
      </c>
      <c r="GB169" s="6">
        <v>2</v>
      </c>
      <c r="GC169" s="6">
        <v>0</v>
      </c>
      <c r="GD169" s="6">
        <v>0</v>
      </c>
      <c r="GE169" s="6"/>
      <c r="GF169" s="6"/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>
        <v>2</v>
      </c>
      <c r="HL169" s="6">
        <v>5</v>
      </c>
      <c r="HM169" s="6">
        <v>2</v>
      </c>
      <c r="HN169" s="6">
        <v>2</v>
      </c>
      <c r="HO169" s="6">
        <v>2</v>
      </c>
      <c r="HP169" s="6">
        <v>2</v>
      </c>
      <c r="HQ169" s="6">
        <v>2</v>
      </c>
      <c r="HR169" s="6">
        <v>6</v>
      </c>
      <c r="HS169" s="6">
        <v>5</v>
      </c>
      <c r="HT169" s="6">
        <v>6</v>
      </c>
      <c r="HU169" s="6">
        <v>0</v>
      </c>
      <c r="HV169" s="6">
        <v>0</v>
      </c>
      <c r="HW169" s="6">
        <v>0</v>
      </c>
      <c r="HX169" s="6">
        <v>0</v>
      </c>
      <c r="HY169" s="6">
        <v>10</v>
      </c>
      <c r="HZ169" s="6">
        <v>10</v>
      </c>
      <c r="IA169" s="6">
        <v>10</v>
      </c>
      <c r="IB169" s="6">
        <v>10</v>
      </c>
      <c r="IC169" s="6">
        <v>0</v>
      </c>
      <c r="ID169" s="6">
        <v>1</v>
      </c>
      <c r="IE169" s="6">
        <v>1</v>
      </c>
      <c r="IF169" s="6">
        <v>1</v>
      </c>
      <c r="IG169" s="6">
        <v>2</v>
      </c>
      <c r="IH169" s="6">
        <v>1</v>
      </c>
      <c r="II169" s="6">
        <v>3</v>
      </c>
      <c r="IJ169" s="6">
        <v>7</v>
      </c>
      <c r="IK169" s="6">
        <v>5</v>
      </c>
      <c r="IL169" s="6">
        <v>2</v>
      </c>
      <c r="IM169" s="6">
        <v>5</v>
      </c>
      <c r="IN169" s="6">
        <v>3</v>
      </c>
      <c r="IO169" s="6">
        <v>4</v>
      </c>
      <c r="IP169" s="6">
        <v>4</v>
      </c>
      <c r="IQ169" s="6">
        <v>3</v>
      </c>
      <c r="IR169" s="6">
        <v>2</v>
      </c>
      <c r="IS169" s="6">
        <v>5</v>
      </c>
      <c r="IT169" s="6">
        <v>5</v>
      </c>
      <c r="IU169" s="6">
        <v>1</v>
      </c>
      <c r="IV169" s="6">
        <v>4</v>
      </c>
      <c r="IW169" s="6">
        <v>4</v>
      </c>
      <c r="IX169" s="6">
        <v>5</v>
      </c>
      <c r="IY169" s="6">
        <v>5</v>
      </c>
      <c r="IZ169" s="6">
        <v>5</v>
      </c>
      <c r="JA169" s="6">
        <v>4</v>
      </c>
      <c r="JB169" s="6"/>
      <c r="JC169" s="6"/>
      <c r="JD169" s="6"/>
      <c r="JE169" s="6">
        <v>2</v>
      </c>
      <c r="JF169" s="6">
        <v>5</v>
      </c>
      <c r="JG169" s="6">
        <v>3</v>
      </c>
      <c r="JH169" s="6">
        <v>8</v>
      </c>
      <c r="JI169" s="6">
        <v>1</v>
      </c>
      <c r="JJ169" s="6">
        <v>4</v>
      </c>
      <c r="JK169" s="6">
        <v>1</v>
      </c>
      <c r="JL169" s="6"/>
      <c r="JM169" s="6"/>
      <c r="JN169" s="6"/>
      <c r="JO169" s="6"/>
      <c r="JP169" s="6"/>
      <c r="JQ169" s="6"/>
      <c r="JR169" s="6"/>
      <c r="JS169" s="6"/>
      <c r="JT169" s="6"/>
      <c r="JU169" s="6"/>
      <c r="JV169" s="6"/>
      <c r="JW169" s="6"/>
      <c r="JX169" s="6"/>
      <c r="JY169" s="6"/>
      <c r="JZ169" s="6"/>
      <c r="KA169" s="6"/>
      <c r="KB169" s="6">
        <v>3</v>
      </c>
      <c r="KC169" s="6"/>
      <c r="KD169" s="6"/>
      <c r="KE169" s="6"/>
      <c r="KF169" s="6"/>
      <c r="KG169" s="6"/>
      <c r="KH169" s="6"/>
      <c r="KI169" s="6"/>
      <c r="KJ169" s="6"/>
      <c r="KK169" s="6"/>
      <c r="KL169" s="6"/>
      <c r="KM169" s="6"/>
      <c r="KN169" s="6"/>
      <c r="KO169" s="6"/>
      <c r="KP169" s="6"/>
      <c r="KQ169" s="6">
        <v>3</v>
      </c>
      <c r="KR169" s="6"/>
      <c r="KS169" s="6"/>
      <c r="KT169" s="6"/>
      <c r="KU169" s="6"/>
      <c r="KV169" s="6"/>
      <c r="KW169" s="6"/>
      <c r="KX169" s="6"/>
      <c r="KY169" s="6"/>
      <c r="KZ169" s="6"/>
      <c r="LA169" s="6"/>
      <c r="LB169" s="6"/>
      <c r="LC169" s="6"/>
      <c r="LD169" s="6"/>
      <c r="LE169" s="6"/>
      <c r="LF169" s="6">
        <v>3</v>
      </c>
      <c r="LG169" s="6"/>
      <c r="LH169" s="6"/>
      <c r="LI169" s="6"/>
      <c r="LJ169" s="6"/>
      <c r="LK169" s="6"/>
      <c r="LL169" s="6"/>
      <c r="LM169" s="6"/>
      <c r="LN169" s="6"/>
      <c r="LO169" s="6"/>
      <c r="LP169" s="6"/>
      <c r="LQ169" s="6"/>
      <c r="LR169" s="6"/>
      <c r="LS169" s="6"/>
      <c r="LT169" s="6"/>
      <c r="LU169" s="6"/>
      <c r="LV169" s="6"/>
      <c r="LW169" s="6"/>
      <c r="LX169" s="6"/>
      <c r="LY169" s="6"/>
      <c r="LZ169" s="6"/>
      <c r="MA169" s="6"/>
      <c r="MB169" s="6"/>
      <c r="MC169" s="6"/>
      <c r="MD169" s="6"/>
      <c r="ME169" s="6"/>
      <c r="MF169" s="6"/>
      <c r="MG169" s="6"/>
      <c r="MH169" s="6"/>
      <c r="MI169" s="6"/>
      <c r="MJ169" s="6"/>
      <c r="MK169" s="6"/>
      <c r="ML169" s="6"/>
      <c r="MM169" s="6"/>
      <c r="MN169" s="6"/>
      <c r="MO169" s="6"/>
      <c r="MP169" s="6"/>
      <c r="MQ169" s="6"/>
      <c r="MR169" s="6"/>
      <c r="MS169" s="6"/>
      <c r="MT169" s="6"/>
      <c r="MU169" s="6"/>
      <c r="MV169" s="6"/>
      <c r="MW169" s="6"/>
      <c r="MX169" s="6"/>
      <c r="MY169" s="6"/>
      <c r="MZ169" s="6"/>
      <c r="NA169" s="6"/>
      <c r="NB169" s="6"/>
      <c r="NC169" s="6"/>
      <c r="ND169" s="6"/>
      <c r="NE169" s="6"/>
      <c r="NF169" s="6"/>
      <c r="NG169" s="6"/>
      <c r="NH169" s="6"/>
      <c r="NI169" s="6"/>
      <c r="NJ169" s="6"/>
      <c r="NK169" s="6"/>
      <c r="NL169" s="6"/>
      <c r="NM169" s="6"/>
      <c r="NN169" s="6"/>
      <c r="NO169" s="6"/>
      <c r="NP169" s="6"/>
      <c r="NQ169" s="6"/>
      <c r="NR169" s="6"/>
      <c r="NS169" s="6"/>
      <c r="NT169" s="6"/>
      <c r="NU169" s="6"/>
      <c r="NV169" s="6"/>
      <c r="NW169" s="6"/>
      <c r="NX169" s="6"/>
      <c r="NY169" s="6"/>
      <c r="NZ169" s="6"/>
      <c r="OA169" s="6"/>
      <c r="OB169" s="6"/>
      <c r="OC169" s="6"/>
      <c r="OD169" s="6"/>
      <c r="OE169" s="6"/>
      <c r="OF169" s="6"/>
      <c r="OG169" s="6"/>
      <c r="OH169" s="6"/>
      <c r="OI169" s="6"/>
      <c r="OJ169" s="6"/>
      <c r="OK169" s="6"/>
      <c r="OL169" s="6"/>
      <c r="OM169" s="6"/>
      <c r="ON169" s="6"/>
      <c r="OO169" s="6"/>
      <c r="OP169" s="6"/>
      <c r="OQ169" s="6"/>
      <c r="OR169" s="6"/>
      <c r="OS169" s="6"/>
      <c r="OT169" s="6"/>
      <c r="OU169" s="6"/>
      <c r="OV169" s="6"/>
      <c r="OW169" s="6"/>
      <c r="OX169" s="6"/>
      <c r="OY169" s="6"/>
      <c r="OZ169" s="6"/>
      <c r="PA169" s="6"/>
      <c r="PB169" s="6"/>
      <c r="PC169" s="6"/>
      <c r="PD169" s="6"/>
      <c r="PE169" s="6"/>
      <c r="PF169" s="6"/>
      <c r="PG169" s="6"/>
      <c r="PH169" s="6"/>
      <c r="PI169" s="6"/>
      <c r="PJ169" s="6"/>
      <c r="PK169" s="6"/>
      <c r="PL169" s="6"/>
      <c r="PM169" s="6"/>
      <c r="PN169" s="6"/>
      <c r="PO169" s="6"/>
      <c r="PP169" s="6"/>
      <c r="PQ169" s="6"/>
      <c r="PR169" s="6"/>
      <c r="PS169" s="6"/>
      <c r="PT169" s="6"/>
      <c r="PU169" s="6"/>
      <c r="PV169" s="6"/>
      <c r="PW169" s="6"/>
      <c r="PX169" s="6"/>
      <c r="PY169" s="6"/>
      <c r="PZ169" s="6"/>
      <c r="QA169" s="6"/>
      <c r="QB169" s="6"/>
      <c r="QC169" s="6"/>
      <c r="QD169" s="6"/>
      <c r="QE169" s="6"/>
      <c r="QF169" s="6"/>
      <c r="QG169" s="6"/>
      <c r="QH169" s="6"/>
      <c r="QI169" s="6"/>
      <c r="QJ169" s="6"/>
      <c r="QK169" s="6"/>
      <c r="QL169" s="6"/>
      <c r="QM169" s="6"/>
      <c r="QN169" s="6"/>
      <c r="QO169" s="6"/>
      <c r="QP169" s="6"/>
      <c r="QQ169" s="6"/>
      <c r="QR169" s="6"/>
      <c r="QS169" s="6"/>
      <c r="QT169" s="6"/>
      <c r="QU169" s="6"/>
      <c r="QV169" s="6"/>
      <c r="QW169" s="6"/>
      <c r="QX169" s="6"/>
      <c r="QY169" s="6"/>
      <c r="QZ169" s="6"/>
      <c r="RA169" s="6"/>
      <c r="RB169" s="6"/>
      <c r="RC169" s="6"/>
      <c r="RD169" s="6"/>
      <c r="RE169" s="6"/>
      <c r="RF169" s="6"/>
      <c r="RG169" s="6"/>
      <c r="RH169" s="6"/>
      <c r="RI169" s="6"/>
      <c r="RJ169" s="6"/>
      <c r="RK169" s="6"/>
      <c r="RL169" s="6"/>
      <c r="RM169" s="6"/>
      <c r="RN169" s="6"/>
      <c r="RO169" s="6"/>
      <c r="RP169" s="6"/>
      <c r="RQ169" s="6"/>
      <c r="RR169" s="6"/>
      <c r="RS169" s="6"/>
      <c r="RT169" s="6"/>
      <c r="RU169" s="6"/>
      <c r="RV169" s="6"/>
      <c r="RW169" s="6"/>
      <c r="RX169" s="6"/>
      <c r="RY169" s="6"/>
      <c r="RZ169" s="6"/>
      <c r="SA169" s="6"/>
      <c r="SB169" s="6">
        <v>2</v>
      </c>
      <c r="SC169" s="6"/>
      <c r="SD169" s="6">
        <v>2</v>
      </c>
      <c r="SE169" s="6"/>
      <c r="SF169" s="6"/>
      <c r="SG169" s="6"/>
      <c r="SH169" s="6"/>
      <c r="SI169" s="6">
        <v>7</v>
      </c>
      <c r="SJ169" s="6"/>
      <c r="SK169" s="6"/>
      <c r="SL169" s="6"/>
      <c r="SM169" s="6"/>
      <c r="SN169" s="6"/>
      <c r="SO169" s="6"/>
      <c r="SP169" s="6"/>
      <c r="SQ169" s="6">
        <v>7</v>
      </c>
      <c r="SR169" s="6"/>
      <c r="SS169" s="6"/>
      <c r="ST169" s="6"/>
      <c r="SU169" s="6"/>
      <c r="SV169" s="6"/>
      <c r="SW169" s="6"/>
      <c r="SX169" s="6"/>
      <c r="SY169" s="6"/>
      <c r="SZ169" s="6"/>
      <c r="TA169" s="6"/>
      <c r="TB169" s="6"/>
      <c r="TC169" s="6"/>
      <c r="TD169" s="6"/>
      <c r="TE169" s="6"/>
      <c r="TF169" s="6"/>
      <c r="TG169" s="6"/>
      <c r="TH169" s="6"/>
      <c r="TI169" s="6"/>
      <c r="TJ169" s="6">
        <v>2</v>
      </c>
      <c r="TK169" s="6"/>
      <c r="TL169" s="6"/>
      <c r="TM169" s="6"/>
      <c r="TN169" s="6"/>
      <c r="TO169" s="6"/>
      <c r="TP169" s="6">
        <v>11</v>
      </c>
    </row>
    <row r="170" spans="1:536" ht="16" x14ac:dyDescent="0.45">
      <c r="A170" s="6">
        <v>2010238</v>
      </c>
      <c r="B170" s="6">
        <v>5</v>
      </c>
      <c r="C170" s="6"/>
      <c r="D170" s="6">
        <v>2</v>
      </c>
      <c r="E170" s="6">
        <v>4</v>
      </c>
      <c r="F170" s="6">
        <v>4</v>
      </c>
      <c r="G170" s="6">
        <v>1</v>
      </c>
      <c r="H170" s="6"/>
      <c r="I170" s="6">
        <v>4</v>
      </c>
      <c r="J170" s="6">
        <v>1</v>
      </c>
      <c r="K170" s="6"/>
      <c r="L170" s="6">
        <v>3</v>
      </c>
      <c r="M170" s="6">
        <v>3</v>
      </c>
      <c r="N170" s="6">
        <v>3</v>
      </c>
      <c r="O170" s="6">
        <v>3</v>
      </c>
      <c r="P170" s="6">
        <v>3</v>
      </c>
      <c r="Q170" s="6">
        <v>3</v>
      </c>
      <c r="R170" s="6">
        <v>3</v>
      </c>
      <c r="S170" s="6"/>
      <c r="T170" s="6"/>
      <c r="U170" s="6"/>
      <c r="V170" s="6"/>
      <c r="W170" s="6"/>
      <c r="X170" s="6">
        <v>6</v>
      </c>
      <c r="Y170" s="6">
        <v>7</v>
      </c>
      <c r="Z170" s="6"/>
      <c r="AA170" s="6"/>
      <c r="AB170" s="6"/>
      <c r="AC170" s="6">
        <v>2</v>
      </c>
      <c r="AD170" s="6">
        <v>0</v>
      </c>
      <c r="AE170" s="6">
        <v>30</v>
      </c>
      <c r="AF170" s="6">
        <v>0</v>
      </c>
      <c r="AG170" s="6">
        <v>0</v>
      </c>
      <c r="AH170" s="6">
        <v>0</v>
      </c>
      <c r="AI170" s="6">
        <v>0</v>
      </c>
      <c r="AJ170" s="6">
        <v>10</v>
      </c>
      <c r="AK170" s="6">
        <v>0</v>
      </c>
      <c r="AL170" s="6">
        <v>0</v>
      </c>
      <c r="AM170" s="6">
        <v>0</v>
      </c>
      <c r="AN170" s="6">
        <v>55</v>
      </c>
      <c r="AO170" s="6">
        <v>5</v>
      </c>
      <c r="AP170" s="6">
        <v>4</v>
      </c>
      <c r="AQ170" s="6">
        <v>5</v>
      </c>
      <c r="AR170" s="6">
        <v>1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95</v>
      </c>
      <c r="BD170" s="6">
        <v>5</v>
      </c>
      <c r="BE170" s="6">
        <v>5</v>
      </c>
      <c r="BF170" s="6">
        <v>5</v>
      </c>
      <c r="BG170" s="6">
        <v>5</v>
      </c>
      <c r="BH170" s="6">
        <v>5</v>
      </c>
      <c r="BI170" s="6">
        <v>4</v>
      </c>
      <c r="BJ170" s="6">
        <v>4</v>
      </c>
      <c r="BK170" s="6">
        <v>4</v>
      </c>
      <c r="BL170" s="6">
        <v>4</v>
      </c>
      <c r="BM170" s="6">
        <v>4</v>
      </c>
      <c r="BN170" s="6"/>
      <c r="BO170" s="6"/>
      <c r="BP170" s="6">
        <v>3</v>
      </c>
      <c r="BQ170" s="6"/>
      <c r="BR170" s="6"/>
      <c r="BS170" s="6"/>
      <c r="BT170" s="6"/>
      <c r="BU170" s="6">
        <v>2</v>
      </c>
      <c r="BV170" s="6"/>
      <c r="BW170" s="6">
        <v>4</v>
      </c>
      <c r="BX170" s="6">
        <v>1</v>
      </c>
      <c r="BY170" s="6">
        <v>1</v>
      </c>
      <c r="BZ170" s="6">
        <v>1</v>
      </c>
      <c r="CA170" s="6">
        <v>1</v>
      </c>
      <c r="CB170" s="6"/>
      <c r="CC170" s="6"/>
      <c r="CD170" s="6"/>
      <c r="CE170" s="6"/>
      <c r="CF170" s="6"/>
      <c r="CG170" s="6"/>
      <c r="CH170" s="6">
        <v>8</v>
      </c>
      <c r="CI170" s="6" t="s">
        <v>326</v>
      </c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>
        <v>2</v>
      </c>
      <c r="CW170" s="6"/>
      <c r="CX170" s="6">
        <v>10</v>
      </c>
      <c r="CY170" s="6">
        <v>10</v>
      </c>
      <c r="CZ170" s="6">
        <v>3</v>
      </c>
      <c r="DA170" s="6"/>
      <c r="DB170" s="6">
        <v>2</v>
      </c>
      <c r="DC170" s="6">
        <v>4</v>
      </c>
      <c r="DD170" s="6">
        <v>3</v>
      </c>
      <c r="DE170" s="6">
        <v>10</v>
      </c>
      <c r="DF170" s="6">
        <v>8</v>
      </c>
      <c r="DG170" s="6">
        <v>7</v>
      </c>
      <c r="DH170" s="6">
        <v>6</v>
      </c>
      <c r="DI170" s="6">
        <v>4</v>
      </c>
      <c r="DJ170" s="6">
        <v>3</v>
      </c>
      <c r="DK170" s="6">
        <v>5</v>
      </c>
      <c r="DL170" s="6">
        <v>5</v>
      </c>
      <c r="DM170" s="6">
        <v>6</v>
      </c>
      <c r="DN170" s="6">
        <v>6</v>
      </c>
      <c r="DO170" s="6">
        <v>6</v>
      </c>
      <c r="DP170" s="6">
        <v>3</v>
      </c>
      <c r="DQ170" s="6"/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100</v>
      </c>
      <c r="ED170" s="6" t="s">
        <v>327</v>
      </c>
      <c r="EE170" s="6">
        <v>1</v>
      </c>
      <c r="EF170" s="6">
        <v>3</v>
      </c>
      <c r="EG170" s="6">
        <v>3</v>
      </c>
      <c r="EH170" s="6">
        <v>4</v>
      </c>
      <c r="EI170" s="6">
        <v>3</v>
      </c>
      <c r="EJ170" s="6">
        <v>4</v>
      </c>
      <c r="EK170" s="6">
        <v>4</v>
      </c>
      <c r="EL170" s="6">
        <v>4</v>
      </c>
      <c r="EM170" s="6">
        <v>4</v>
      </c>
      <c r="EN170" s="6">
        <v>4</v>
      </c>
      <c r="EO170" s="6">
        <v>3</v>
      </c>
      <c r="EP170" s="6">
        <v>4</v>
      </c>
      <c r="EQ170" s="6">
        <v>4</v>
      </c>
      <c r="ER170" s="6">
        <v>3</v>
      </c>
      <c r="ES170" s="6">
        <v>3</v>
      </c>
      <c r="ET170" s="6">
        <v>3</v>
      </c>
      <c r="EU170" s="6">
        <v>3</v>
      </c>
      <c r="EV170" s="6">
        <v>4</v>
      </c>
      <c r="EW170" s="6">
        <v>4</v>
      </c>
      <c r="EX170" s="6">
        <v>4</v>
      </c>
      <c r="EY170" s="6">
        <v>3</v>
      </c>
      <c r="EZ170" s="6">
        <v>4</v>
      </c>
      <c r="FA170" s="6">
        <v>3</v>
      </c>
      <c r="FB170" s="6">
        <v>3</v>
      </c>
      <c r="FC170" s="6">
        <v>4</v>
      </c>
      <c r="FD170" s="6">
        <v>3</v>
      </c>
      <c r="FE170" s="6">
        <v>3</v>
      </c>
      <c r="FF170" s="6">
        <v>3</v>
      </c>
      <c r="FG170" s="6">
        <v>3</v>
      </c>
      <c r="FH170" s="6">
        <v>3</v>
      </c>
      <c r="FI170" s="6">
        <v>4</v>
      </c>
      <c r="FJ170" s="6">
        <v>4</v>
      </c>
      <c r="FK170" s="6">
        <v>2</v>
      </c>
      <c r="FL170" s="6">
        <v>3</v>
      </c>
      <c r="FM170" s="6">
        <v>4</v>
      </c>
      <c r="FN170" s="6">
        <v>4</v>
      </c>
      <c r="FO170" s="6">
        <v>4</v>
      </c>
      <c r="FP170" s="6">
        <v>4</v>
      </c>
      <c r="FQ170" s="6">
        <v>4</v>
      </c>
      <c r="FR170" s="6">
        <v>4</v>
      </c>
      <c r="FS170" s="6">
        <v>4</v>
      </c>
      <c r="FT170" s="6">
        <v>4</v>
      </c>
      <c r="FU170" s="6">
        <v>4</v>
      </c>
      <c r="FV170" s="6">
        <v>5</v>
      </c>
      <c r="FW170" s="6">
        <v>5</v>
      </c>
      <c r="FX170" s="6">
        <v>5</v>
      </c>
      <c r="FY170" s="6">
        <v>4</v>
      </c>
      <c r="FZ170" s="6">
        <v>1</v>
      </c>
      <c r="GA170" s="6">
        <v>3</v>
      </c>
      <c r="GB170" s="6">
        <v>0</v>
      </c>
      <c r="GC170" s="6">
        <v>0</v>
      </c>
      <c r="GD170" s="6">
        <v>1</v>
      </c>
      <c r="GE170" s="6"/>
      <c r="GF170" s="6"/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1</v>
      </c>
      <c r="HL170" s="6">
        <v>4</v>
      </c>
      <c r="HM170" s="6">
        <v>1</v>
      </c>
      <c r="HN170" s="6">
        <v>1</v>
      </c>
      <c r="HO170" s="6">
        <v>1</v>
      </c>
      <c r="HP170" s="6">
        <v>1</v>
      </c>
      <c r="HQ170" s="6">
        <v>1</v>
      </c>
      <c r="HR170" s="6">
        <v>5</v>
      </c>
      <c r="HS170" s="6">
        <v>5</v>
      </c>
      <c r="HT170" s="6">
        <v>5</v>
      </c>
      <c r="HU170" s="6">
        <v>2</v>
      </c>
      <c r="HV170" s="6">
        <v>0</v>
      </c>
      <c r="HW170" s="6">
        <v>0</v>
      </c>
      <c r="HX170" s="6">
        <v>0</v>
      </c>
      <c r="HY170" s="6">
        <v>7</v>
      </c>
      <c r="HZ170" s="6">
        <v>7</v>
      </c>
      <c r="IA170" s="6">
        <v>3</v>
      </c>
      <c r="IB170" s="6">
        <v>3</v>
      </c>
      <c r="IC170" s="6">
        <v>0</v>
      </c>
      <c r="ID170" s="6">
        <v>0</v>
      </c>
      <c r="IE170" s="6">
        <v>0</v>
      </c>
      <c r="IF170" s="6">
        <v>0</v>
      </c>
      <c r="IG170" s="6">
        <v>2</v>
      </c>
      <c r="IH170" s="6">
        <v>2</v>
      </c>
      <c r="II170" s="6">
        <v>3</v>
      </c>
      <c r="IJ170" s="6">
        <v>7</v>
      </c>
      <c r="IK170" s="6">
        <v>4</v>
      </c>
      <c r="IL170" s="6">
        <v>3</v>
      </c>
      <c r="IM170" s="6">
        <v>4</v>
      </c>
      <c r="IN170" s="6">
        <v>4</v>
      </c>
      <c r="IO170" s="6">
        <v>3</v>
      </c>
      <c r="IP170" s="6">
        <v>3</v>
      </c>
      <c r="IQ170" s="6">
        <v>4</v>
      </c>
      <c r="IR170" s="6">
        <v>4</v>
      </c>
      <c r="IS170" s="6">
        <v>4</v>
      </c>
      <c r="IT170" s="6">
        <v>4</v>
      </c>
      <c r="IU170" s="6">
        <v>3</v>
      </c>
      <c r="IV170" s="6">
        <v>3</v>
      </c>
      <c r="IW170" s="6">
        <v>4</v>
      </c>
      <c r="IX170" s="6">
        <v>3</v>
      </c>
      <c r="IY170" s="6">
        <v>3</v>
      </c>
      <c r="IZ170" s="6">
        <v>3</v>
      </c>
      <c r="JA170" s="6">
        <v>5</v>
      </c>
      <c r="JB170" s="6"/>
      <c r="JC170" s="6"/>
      <c r="JD170" s="6"/>
      <c r="JE170" s="6">
        <v>2</v>
      </c>
      <c r="JF170" s="6">
        <v>1</v>
      </c>
      <c r="JG170" s="6">
        <v>2</v>
      </c>
      <c r="JH170" s="6">
        <v>3</v>
      </c>
      <c r="JI170" s="6">
        <v>1</v>
      </c>
      <c r="JJ170" s="6">
        <v>5</v>
      </c>
      <c r="JK170" s="6"/>
      <c r="JL170" s="6"/>
      <c r="JM170" s="6"/>
      <c r="JN170" s="6"/>
      <c r="JO170" s="6"/>
      <c r="JP170" s="6"/>
      <c r="JQ170" s="6"/>
      <c r="JR170" s="6"/>
      <c r="JS170" s="6"/>
      <c r="JT170" s="6">
        <v>10</v>
      </c>
      <c r="JU170" s="6"/>
      <c r="JV170" s="6"/>
      <c r="JW170" s="6"/>
      <c r="JX170" s="6"/>
      <c r="JY170" s="6"/>
      <c r="JZ170" s="6"/>
      <c r="KA170" s="6"/>
      <c r="KB170" s="6"/>
      <c r="KC170" s="6">
        <v>4</v>
      </c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>
        <v>4</v>
      </c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>
        <v>15</v>
      </c>
      <c r="LS170" s="6"/>
      <c r="LT170" s="6"/>
      <c r="LU170" s="6">
        <v>3</v>
      </c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  <c r="PZ170" s="6"/>
      <c r="QA170" s="6"/>
      <c r="QB170" s="6"/>
      <c r="QC170" s="6"/>
      <c r="QD170" s="6"/>
      <c r="QE170" s="6"/>
      <c r="QF170" s="6"/>
      <c r="QG170" s="6"/>
      <c r="QH170" s="6"/>
      <c r="QI170" s="6"/>
      <c r="QJ170" s="6"/>
      <c r="QK170" s="6"/>
      <c r="QL170" s="6"/>
      <c r="QM170" s="6"/>
      <c r="QN170" s="6"/>
      <c r="QO170" s="6"/>
      <c r="QP170" s="6"/>
      <c r="QQ170" s="6"/>
      <c r="QR170" s="6"/>
      <c r="QS170" s="6"/>
      <c r="QT170" s="6"/>
      <c r="QU170" s="6"/>
      <c r="QV170" s="6"/>
      <c r="QW170" s="6"/>
      <c r="QX170" s="6"/>
      <c r="QY170" s="6"/>
      <c r="QZ170" s="6"/>
      <c r="RA170" s="6"/>
      <c r="RB170" s="6"/>
      <c r="RC170" s="6"/>
      <c r="RD170" s="6"/>
      <c r="RE170" s="6"/>
      <c r="RF170" s="6"/>
      <c r="RG170" s="6"/>
      <c r="RH170" s="6"/>
      <c r="RI170" s="6"/>
      <c r="RJ170" s="6"/>
      <c r="RK170" s="6"/>
      <c r="RL170" s="6"/>
      <c r="RM170" s="6"/>
      <c r="RN170" s="6"/>
      <c r="RO170" s="6"/>
      <c r="RP170" s="6"/>
      <c r="RQ170" s="6"/>
      <c r="RR170" s="6"/>
      <c r="RS170" s="6"/>
      <c r="RT170" s="6"/>
      <c r="RU170" s="6"/>
      <c r="RV170" s="6"/>
      <c r="RW170" s="6"/>
      <c r="RX170" s="6"/>
      <c r="RY170" s="6"/>
      <c r="RZ170" s="6"/>
      <c r="SA170" s="6"/>
      <c r="SB170" s="6">
        <v>2</v>
      </c>
      <c r="SC170" s="6"/>
      <c r="SD170" s="6">
        <v>2</v>
      </c>
      <c r="SE170" s="6"/>
      <c r="SF170" s="6"/>
      <c r="SG170" s="6"/>
      <c r="SH170" s="6"/>
      <c r="SI170" s="6">
        <v>4</v>
      </c>
      <c r="SJ170" s="6"/>
      <c r="SK170" s="6"/>
      <c r="SL170" s="6"/>
      <c r="SM170" s="6"/>
      <c r="SN170" s="6"/>
      <c r="SO170" s="6"/>
      <c r="SP170" s="6"/>
      <c r="SQ170" s="6"/>
      <c r="SR170" s="6"/>
      <c r="SS170" s="6"/>
      <c r="ST170" s="6"/>
      <c r="SU170" s="6"/>
      <c r="SV170" s="6"/>
      <c r="SW170" s="6">
        <v>13</v>
      </c>
      <c r="SX170" s="6"/>
      <c r="SY170" s="6"/>
      <c r="SZ170" s="6"/>
      <c r="TA170" s="6"/>
      <c r="TB170" s="6"/>
      <c r="TC170" s="6"/>
      <c r="TD170" s="6"/>
      <c r="TE170" s="6"/>
      <c r="TF170" s="6"/>
      <c r="TG170" s="6"/>
      <c r="TH170" s="6"/>
      <c r="TI170" s="6"/>
      <c r="TJ170" s="6">
        <v>1</v>
      </c>
      <c r="TK170" s="6">
        <v>0</v>
      </c>
      <c r="TL170" s="6">
        <v>11</v>
      </c>
      <c r="TM170" s="6">
        <v>11</v>
      </c>
      <c r="TN170" s="6">
        <v>12</v>
      </c>
      <c r="TO170" s="6">
        <v>12</v>
      </c>
      <c r="TP170" s="6">
        <v>11</v>
      </c>
    </row>
    <row r="171" spans="1:536" ht="16" x14ac:dyDescent="0.45">
      <c r="A171" s="6">
        <v>2010239</v>
      </c>
      <c r="B171" s="6">
        <v>4</v>
      </c>
      <c r="C171" s="6"/>
      <c r="D171" s="6">
        <v>4</v>
      </c>
      <c r="E171" s="6">
        <v>4</v>
      </c>
      <c r="F171" s="6">
        <v>4</v>
      </c>
      <c r="G171" s="6">
        <v>1</v>
      </c>
      <c r="H171" s="6"/>
      <c r="I171" s="6">
        <v>4</v>
      </c>
      <c r="J171" s="6">
        <v>1</v>
      </c>
      <c r="K171" s="6"/>
      <c r="L171" s="6">
        <v>2</v>
      </c>
      <c r="M171" s="6">
        <v>3</v>
      </c>
      <c r="N171" s="6">
        <v>4</v>
      </c>
      <c r="O171" s="6">
        <v>4</v>
      </c>
      <c r="P171" s="6">
        <v>4</v>
      </c>
      <c r="Q171" s="6">
        <v>4</v>
      </c>
      <c r="R171" s="6">
        <v>4</v>
      </c>
      <c r="S171" s="6"/>
      <c r="T171" s="6"/>
      <c r="U171" s="6"/>
      <c r="V171" s="6"/>
      <c r="W171" s="6"/>
      <c r="X171" s="6"/>
      <c r="Y171" s="6">
        <v>7</v>
      </c>
      <c r="Z171" s="6">
        <v>8</v>
      </c>
      <c r="AA171" s="6"/>
      <c r="AB171" s="6"/>
      <c r="AC171" s="6">
        <v>5</v>
      </c>
      <c r="AD171" s="6">
        <v>0</v>
      </c>
      <c r="AE171" s="6">
        <v>50</v>
      </c>
      <c r="AF171" s="6">
        <v>0</v>
      </c>
      <c r="AG171" s="6">
        <v>0</v>
      </c>
      <c r="AH171" s="6">
        <v>0</v>
      </c>
      <c r="AI171" s="6">
        <v>50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2</v>
      </c>
      <c r="AQ171" s="6">
        <v>5</v>
      </c>
      <c r="AR171" s="6">
        <v>1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100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4</v>
      </c>
      <c r="BF171" s="6">
        <v>4</v>
      </c>
      <c r="BG171" s="6">
        <v>4</v>
      </c>
      <c r="BH171" s="6">
        <v>4</v>
      </c>
      <c r="BI171" s="6">
        <v>4</v>
      </c>
      <c r="BJ171" s="6">
        <v>4</v>
      </c>
      <c r="BK171" s="6">
        <v>4</v>
      </c>
      <c r="BL171" s="6">
        <v>4</v>
      </c>
      <c r="BM171" s="6">
        <v>4</v>
      </c>
      <c r="BN171" s="6"/>
      <c r="BO171" s="6"/>
      <c r="BP171" s="6">
        <v>3</v>
      </c>
      <c r="BQ171" s="6"/>
      <c r="BR171" s="6"/>
      <c r="BS171" s="6"/>
      <c r="BT171" s="6"/>
      <c r="BU171" s="6">
        <v>2</v>
      </c>
      <c r="BV171" s="6"/>
      <c r="BW171" s="6">
        <v>3</v>
      </c>
      <c r="BX171" s="6">
        <v>2</v>
      </c>
      <c r="BY171" s="6">
        <v>2</v>
      </c>
      <c r="BZ171" s="6">
        <v>1</v>
      </c>
      <c r="CA171" s="6"/>
      <c r="CB171" s="6"/>
      <c r="CC171" s="6"/>
      <c r="CD171" s="6"/>
      <c r="CE171" s="6"/>
      <c r="CF171" s="6">
        <v>6</v>
      </c>
      <c r="CG171" s="6">
        <v>7</v>
      </c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>
        <v>2</v>
      </c>
      <c r="CW171" s="6"/>
      <c r="CX171" s="6">
        <v>8</v>
      </c>
      <c r="CY171" s="6">
        <v>2</v>
      </c>
      <c r="CZ171" s="6">
        <v>1</v>
      </c>
      <c r="DA171" s="6"/>
      <c r="DB171" s="6">
        <v>2</v>
      </c>
      <c r="DC171" s="6">
        <v>5</v>
      </c>
      <c r="DD171" s="6">
        <v>5</v>
      </c>
      <c r="DE171" s="6">
        <v>2</v>
      </c>
      <c r="DF171" s="6">
        <v>8</v>
      </c>
      <c r="DG171" s="6">
        <v>9</v>
      </c>
      <c r="DH171" s="6">
        <v>8</v>
      </c>
      <c r="DI171" s="6">
        <v>2</v>
      </c>
      <c r="DJ171" s="6">
        <v>2</v>
      </c>
      <c r="DK171" s="6">
        <v>7</v>
      </c>
      <c r="DL171" s="6">
        <v>6</v>
      </c>
      <c r="DM171" s="6">
        <v>7</v>
      </c>
      <c r="DN171" s="6">
        <v>7</v>
      </c>
      <c r="DO171" s="6">
        <v>1</v>
      </c>
      <c r="DP171" s="6">
        <v>2</v>
      </c>
      <c r="DQ171" s="6"/>
      <c r="DR171" s="6">
        <v>80</v>
      </c>
      <c r="DS171" s="6">
        <v>15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5</v>
      </c>
      <c r="EA171" s="6">
        <v>0</v>
      </c>
      <c r="EB171" s="6">
        <v>0</v>
      </c>
      <c r="EC171" s="6">
        <v>0</v>
      </c>
      <c r="ED171" s="6"/>
      <c r="EE171" s="6">
        <v>2</v>
      </c>
      <c r="EF171" s="6">
        <v>2</v>
      </c>
      <c r="EG171" s="6">
        <v>2</v>
      </c>
      <c r="EH171" s="6">
        <v>2</v>
      </c>
      <c r="EI171" s="6">
        <v>2</v>
      </c>
      <c r="EJ171" s="6">
        <v>4</v>
      </c>
      <c r="EK171" s="6">
        <v>4</v>
      </c>
      <c r="EL171" s="6">
        <v>4</v>
      </c>
      <c r="EM171" s="6">
        <v>4</v>
      </c>
      <c r="EN171" s="6">
        <v>3</v>
      </c>
      <c r="EO171" s="6">
        <v>5</v>
      </c>
      <c r="EP171" s="6">
        <v>3</v>
      </c>
      <c r="EQ171" s="6">
        <v>4</v>
      </c>
      <c r="ER171" s="6">
        <v>3</v>
      </c>
      <c r="ES171" s="6">
        <v>2</v>
      </c>
      <c r="ET171" s="6">
        <v>2</v>
      </c>
      <c r="EU171" s="6">
        <v>2</v>
      </c>
      <c r="EV171" s="6">
        <v>4</v>
      </c>
      <c r="EW171" s="6">
        <v>4</v>
      </c>
      <c r="EX171" s="6">
        <v>4</v>
      </c>
      <c r="EY171" s="6">
        <v>4</v>
      </c>
      <c r="EZ171" s="6">
        <v>4</v>
      </c>
      <c r="FA171" s="6">
        <v>4</v>
      </c>
      <c r="FB171" s="6">
        <v>4</v>
      </c>
      <c r="FC171" s="6">
        <v>4</v>
      </c>
      <c r="FD171" s="6">
        <v>3</v>
      </c>
      <c r="FE171" s="6">
        <v>3</v>
      </c>
      <c r="FF171" s="6">
        <v>4</v>
      </c>
      <c r="FG171" s="6">
        <v>4</v>
      </c>
      <c r="FH171" s="6">
        <v>4</v>
      </c>
      <c r="FI171" s="6">
        <v>3</v>
      </c>
      <c r="FJ171" s="6">
        <v>3</v>
      </c>
      <c r="FK171" s="6">
        <v>2</v>
      </c>
      <c r="FL171" s="6">
        <v>4</v>
      </c>
      <c r="FM171" s="6">
        <v>4</v>
      </c>
      <c r="FN171" s="6">
        <v>4</v>
      </c>
      <c r="FO171" s="6">
        <v>4</v>
      </c>
      <c r="FP171" s="6">
        <v>4</v>
      </c>
      <c r="FQ171" s="6">
        <v>2</v>
      </c>
      <c r="FR171" s="6">
        <v>2</v>
      </c>
      <c r="FS171" s="6">
        <v>4</v>
      </c>
      <c r="FT171" s="6">
        <v>3</v>
      </c>
      <c r="FU171" s="6">
        <v>4</v>
      </c>
      <c r="FV171" s="6">
        <v>4</v>
      </c>
      <c r="FW171" s="6">
        <v>2</v>
      </c>
      <c r="FX171" s="6">
        <v>2</v>
      </c>
      <c r="FY171" s="6">
        <v>4</v>
      </c>
      <c r="FZ171" s="6">
        <v>30</v>
      </c>
      <c r="GA171" s="6">
        <v>10</v>
      </c>
      <c r="GB171" s="6">
        <v>0</v>
      </c>
      <c r="GC171" s="6">
        <v>3</v>
      </c>
      <c r="GD171" s="6">
        <v>50</v>
      </c>
      <c r="GE171" s="6"/>
      <c r="GF171" s="6"/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1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1</v>
      </c>
      <c r="GS171" s="6"/>
      <c r="GT171" s="6"/>
      <c r="GU171" s="6"/>
      <c r="GV171" s="6"/>
      <c r="GW171" s="6"/>
      <c r="GX171" s="6"/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1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1</v>
      </c>
      <c r="HK171" s="6">
        <v>3</v>
      </c>
      <c r="HL171" s="6">
        <v>3</v>
      </c>
      <c r="HM171" s="6">
        <v>2</v>
      </c>
      <c r="HN171" s="6">
        <v>3</v>
      </c>
      <c r="HO171" s="6">
        <v>3</v>
      </c>
      <c r="HP171" s="6">
        <v>3</v>
      </c>
      <c r="HQ171" s="6">
        <v>3</v>
      </c>
      <c r="HR171" s="6">
        <v>6</v>
      </c>
      <c r="HS171" s="6">
        <v>6</v>
      </c>
      <c r="HT171" s="6">
        <v>6</v>
      </c>
      <c r="HU171" s="6">
        <v>7</v>
      </c>
      <c r="HV171" s="6">
        <v>7</v>
      </c>
      <c r="HW171" s="6">
        <v>7</v>
      </c>
      <c r="HX171" s="6">
        <v>7</v>
      </c>
      <c r="HY171" s="6">
        <v>6</v>
      </c>
      <c r="HZ171" s="6">
        <v>7</v>
      </c>
      <c r="IA171" s="6">
        <v>6</v>
      </c>
      <c r="IB171" s="6">
        <v>7</v>
      </c>
      <c r="IC171" s="6">
        <v>0</v>
      </c>
      <c r="ID171" s="6">
        <v>0</v>
      </c>
      <c r="IE171" s="6">
        <v>0</v>
      </c>
      <c r="IF171" s="6">
        <v>0</v>
      </c>
      <c r="IG171" s="6">
        <v>1</v>
      </c>
      <c r="IH171" s="6">
        <v>2</v>
      </c>
      <c r="II171" s="6">
        <v>3</v>
      </c>
      <c r="IJ171" s="6">
        <v>3</v>
      </c>
      <c r="IK171" s="6">
        <v>5</v>
      </c>
      <c r="IL171" s="6">
        <v>2</v>
      </c>
      <c r="IM171" s="6">
        <v>4</v>
      </c>
      <c r="IN171" s="6">
        <v>3</v>
      </c>
      <c r="IO171" s="6">
        <v>2</v>
      </c>
      <c r="IP171" s="6">
        <v>3</v>
      </c>
      <c r="IQ171" s="6">
        <v>3</v>
      </c>
      <c r="IR171" s="6">
        <v>3</v>
      </c>
      <c r="IS171" s="6">
        <v>3</v>
      </c>
      <c r="IT171" s="6">
        <v>3</v>
      </c>
      <c r="IU171" s="6">
        <v>3</v>
      </c>
      <c r="IV171" s="6">
        <v>3</v>
      </c>
      <c r="IW171" s="6">
        <v>3</v>
      </c>
      <c r="IX171" s="6">
        <v>3</v>
      </c>
      <c r="IY171" s="6">
        <v>3</v>
      </c>
      <c r="IZ171" s="6">
        <v>3</v>
      </c>
      <c r="JA171" s="6">
        <v>5</v>
      </c>
      <c r="JB171" s="6"/>
      <c r="JC171" s="6"/>
      <c r="JD171" s="6"/>
      <c r="JE171" s="6">
        <v>2</v>
      </c>
      <c r="JF171" s="6">
        <v>2</v>
      </c>
      <c r="JG171" s="6">
        <v>0</v>
      </c>
      <c r="JH171" s="6">
        <v>2</v>
      </c>
      <c r="JI171" s="6">
        <v>1</v>
      </c>
      <c r="JJ171" s="6">
        <v>3</v>
      </c>
      <c r="JK171" s="6"/>
      <c r="JL171" s="6"/>
      <c r="JM171" s="6">
        <v>3</v>
      </c>
      <c r="JN171" s="6"/>
      <c r="JO171" s="6"/>
      <c r="JP171" s="6"/>
      <c r="JQ171" s="6"/>
      <c r="JR171" s="6"/>
      <c r="JS171" s="6"/>
      <c r="JT171" s="6"/>
      <c r="JU171" s="6"/>
      <c r="JV171" s="6"/>
      <c r="JW171" s="6"/>
      <c r="JX171" s="6"/>
      <c r="JY171" s="6"/>
      <c r="JZ171" s="6"/>
      <c r="KA171" s="6"/>
      <c r="KB171" s="6">
        <v>3</v>
      </c>
      <c r="KC171" s="6"/>
      <c r="KD171" s="6"/>
      <c r="KE171" s="6"/>
      <c r="KF171" s="6"/>
      <c r="KG171" s="6"/>
      <c r="KH171" s="6"/>
      <c r="KI171" s="6"/>
      <c r="KJ171" s="6"/>
      <c r="KK171" s="6"/>
      <c r="KL171" s="6"/>
      <c r="KM171" s="6"/>
      <c r="KN171" s="6"/>
      <c r="KO171" s="6"/>
      <c r="KP171" s="6"/>
      <c r="KQ171" s="6">
        <v>3</v>
      </c>
      <c r="KR171" s="6"/>
      <c r="KS171" s="6"/>
      <c r="KT171" s="6"/>
      <c r="KU171" s="6"/>
      <c r="KV171" s="6"/>
      <c r="KW171" s="6"/>
      <c r="KX171" s="6"/>
      <c r="KY171" s="6"/>
      <c r="KZ171" s="6"/>
      <c r="LA171" s="6"/>
      <c r="LB171" s="6"/>
      <c r="LC171" s="6"/>
      <c r="LD171" s="6"/>
      <c r="LE171" s="6"/>
      <c r="LF171" s="6"/>
      <c r="LG171" s="6"/>
      <c r="LH171" s="6"/>
      <c r="LI171" s="6"/>
      <c r="LJ171" s="6"/>
      <c r="LK171" s="6"/>
      <c r="LL171" s="6"/>
      <c r="LM171" s="6"/>
      <c r="LN171" s="6"/>
      <c r="LO171" s="6"/>
      <c r="LP171" s="6"/>
      <c r="LQ171" s="6"/>
      <c r="LR171" s="6"/>
      <c r="LS171" s="6"/>
      <c r="LT171" s="6"/>
      <c r="LU171" s="6"/>
      <c r="LV171" s="6"/>
      <c r="LW171" s="6"/>
      <c r="LX171" s="6"/>
      <c r="LY171" s="6"/>
      <c r="LZ171" s="6"/>
      <c r="MA171" s="6"/>
      <c r="MB171" s="6"/>
      <c r="MC171" s="6"/>
      <c r="MD171" s="6"/>
      <c r="ME171" s="6"/>
      <c r="MF171" s="6"/>
      <c r="MG171" s="6"/>
      <c r="MH171" s="6"/>
      <c r="MI171" s="6"/>
      <c r="MJ171" s="6"/>
      <c r="MK171" s="6"/>
      <c r="ML171" s="6"/>
      <c r="MM171" s="6"/>
      <c r="MN171" s="6"/>
      <c r="MO171" s="6"/>
      <c r="MP171" s="6"/>
      <c r="MQ171" s="6"/>
      <c r="MR171" s="6"/>
      <c r="MS171" s="6"/>
      <c r="MT171" s="6"/>
      <c r="MU171" s="6"/>
      <c r="MV171" s="6"/>
      <c r="MW171" s="6"/>
      <c r="MX171" s="6"/>
      <c r="MY171" s="6"/>
      <c r="MZ171" s="6"/>
      <c r="NA171" s="6"/>
      <c r="NB171" s="6"/>
      <c r="NC171" s="6"/>
      <c r="ND171" s="6"/>
      <c r="NE171" s="6"/>
      <c r="NF171" s="6"/>
      <c r="NG171" s="6"/>
      <c r="NH171" s="6"/>
      <c r="NI171" s="6"/>
      <c r="NJ171" s="6"/>
      <c r="NK171" s="6"/>
      <c r="NL171" s="6"/>
      <c r="NM171" s="6"/>
      <c r="NN171" s="6"/>
      <c r="NO171" s="6"/>
      <c r="NP171" s="6"/>
      <c r="NQ171" s="6"/>
      <c r="NR171" s="6"/>
      <c r="NS171" s="6"/>
      <c r="NT171" s="6"/>
      <c r="NU171" s="6"/>
      <c r="NV171" s="6"/>
      <c r="NW171" s="6"/>
      <c r="NX171" s="6"/>
      <c r="NY171" s="6"/>
      <c r="NZ171" s="6"/>
      <c r="OA171" s="6"/>
      <c r="OB171" s="6"/>
      <c r="OC171" s="6"/>
      <c r="OD171" s="6"/>
      <c r="OE171" s="6"/>
      <c r="OF171" s="6"/>
      <c r="OG171" s="6"/>
      <c r="OH171" s="6"/>
      <c r="OI171" s="6"/>
      <c r="OJ171" s="6"/>
      <c r="OK171" s="6"/>
      <c r="OL171" s="6"/>
      <c r="OM171" s="6"/>
      <c r="ON171" s="6"/>
      <c r="OO171" s="6"/>
      <c r="OP171" s="6"/>
      <c r="OQ171" s="6"/>
      <c r="OR171" s="6"/>
      <c r="OS171" s="6"/>
      <c r="OT171" s="6"/>
      <c r="OU171" s="6"/>
      <c r="OV171" s="6"/>
      <c r="OW171" s="6"/>
      <c r="OX171" s="6"/>
      <c r="OY171" s="6"/>
      <c r="OZ171" s="6"/>
      <c r="PA171" s="6"/>
      <c r="PB171" s="6"/>
      <c r="PC171" s="6"/>
      <c r="PD171" s="6"/>
      <c r="PE171" s="6"/>
      <c r="PF171" s="6"/>
      <c r="PG171" s="6"/>
      <c r="PH171" s="6"/>
      <c r="PI171" s="6"/>
      <c r="PJ171" s="6"/>
      <c r="PK171" s="6"/>
      <c r="PL171" s="6"/>
      <c r="PM171" s="6"/>
      <c r="PN171" s="6"/>
      <c r="PO171" s="6"/>
      <c r="PP171" s="6"/>
      <c r="PQ171" s="6"/>
      <c r="PR171" s="6"/>
      <c r="PS171" s="6"/>
      <c r="PT171" s="6"/>
      <c r="PU171" s="6"/>
      <c r="PV171" s="6"/>
      <c r="PW171" s="6"/>
      <c r="PX171" s="6"/>
      <c r="PY171" s="6"/>
      <c r="PZ171" s="6"/>
      <c r="QA171" s="6"/>
      <c r="QB171" s="6"/>
      <c r="QC171" s="6"/>
      <c r="QD171" s="6"/>
      <c r="QE171" s="6"/>
      <c r="QF171" s="6"/>
      <c r="QG171" s="6"/>
      <c r="QH171" s="6"/>
      <c r="QI171" s="6"/>
      <c r="QJ171" s="6"/>
      <c r="QK171" s="6"/>
      <c r="QL171" s="6"/>
      <c r="QM171" s="6"/>
      <c r="QN171" s="6"/>
      <c r="QO171" s="6"/>
      <c r="QP171" s="6"/>
      <c r="QQ171" s="6"/>
      <c r="QR171" s="6"/>
      <c r="QS171" s="6"/>
      <c r="QT171" s="6"/>
      <c r="QU171" s="6"/>
      <c r="QV171" s="6"/>
      <c r="QW171" s="6"/>
      <c r="QX171" s="6"/>
      <c r="QY171" s="6"/>
      <c r="QZ171" s="6"/>
      <c r="RA171" s="6"/>
      <c r="RB171" s="6"/>
      <c r="RC171" s="6"/>
      <c r="RD171" s="6"/>
      <c r="RE171" s="6"/>
      <c r="RF171" s="6"/>
      <c r="RG171" s="6"/>
      <c r="RH171" s="6"/>
      <c r="RI171" s="6"/>
      <c r="RJ171" s="6"/>
      <c r="RK171" s="6"/>
      <c r="RL171" s="6"/>
      <c r="RM171" s="6"/>
      <c r="RN171" s="6"/>
      <c r="RO171" s="6"/>
      <c r="RP171" s="6"/>
      <c r="RQ171" s="6"/>
      <c r="RR171" s="6"/>
      <c r="RS171" s="6"/>
      <c r="RT171" s="6"/>
      <c r="RU171" s="6"/>
      <c r="RV171" s="6"/>
      <c r="RW171" s="6"/>
      <c r="RX171" s="6"/>
      <c r="RY171" s="6"/>
      <c r="RZ171" s="6"/>
      <c r="SA171" s="6"/>
      <c r="SB171" s="6">
        <v>2</v>
      </c>
      <c r="SC171" s="6"/>
      <c r="SD171" s="6">
        <v>1</v>
      </c>
      <c r="SE171" s="6"/>
      <c r="SF171" s="6"/>
      <c r="SG171" s="6"/>
      <c r="SH171" s="6"/>
      <c r="SI171" s="6">
        <v>7</v>
      </c>
      <c r="SJ171" s="6"/>
      <c r="SK171" s="6"/>
      <c r="SL171" s="6"/>
      <c r="SM171" s="6"/>
      <c r="SN171" s="6"/>
      <c r="SO171" s="6"/>
      <c r="SP171" s="6"/>
      <c r="SQ171" s="6"/>
      <c r="SR171" s="6"/>
      <c r="SS171" s="6"/>
      <c r="ST171" s="6"/>
      <c r="SU171" s="6"/>
      <c r="SV171" s="6">
        <v>12</v>
      </c>
      <c r="SW171" s="6"/>
      <c r="SX171" s="6"/>
      <c r="SY171" s="6"/>
      <c r="SZ171" s="6"/>
      <c r="TA171" s="6"/>
      <c r="TB171" s="6"/>
      <c r="TC171" s="6"/>
      <c r="TD171" s="6"/>
      <c r="TE171" s="6"/>
      <c r="TF171" s="6"/>
      <c r="TG171" s="6"/>
      <c r="TH171" s="6"/>
      <c r="TI171" s="6"/>
      <c r="TJ171" s="6">
        <v>1</v>
      </c>
      <c r="TK171" s="6">
        <v>1</v>
      </c>
      <c r="TL171" s="6">
        <v>21</v>
      </c>
      <c r="TM171" s="6">
        <v>11</v>
      </c>
      <c r="TN171" s="6">
        <v>15</v>
      </c>
      <c r="TO171" s="6">
        <v>15</v>
      </c>
      <c r="TP171" s="6">
        <v>11</v>
      </c>
    </row>
    <row r="172" spans="1:536" ht="16" x14ac:dyDescent="0.45">
      <c r="A172" s="6">
        <v>2010240</v>
      </c>
      <c r="B172" s="6">
        <v>4</v>
      </c>
      <c r="C172" s="6"/>
      <c r="D172" s="6">
        <v>4</v>
      </c>
      <c r="E172" s="6">
        <v>4</v>
      </c>
      <c r="F172" s="6">
        <v>5</v>
      </c>
      <c r="G172" s="6">
        <v>2</v>
      </c>
      <c r="H172" s="6"/>
      <c r="I172" s="6">
        <v>3</v>
      </c>
      <c r="J172" s="6"/>
      <c r="K172" s="6"/>
      <c r="L172" s="6">
        <v>3</v>
      </c>
      <c r="M172" s="6">
        <v>4</v>
      </c>
      <c r="N172" s="6">
        <v>4</v>
      </c>
      <c r="O172" s="6">
        <v>4</v>
      </c>
      <c r="P172" s="6">
        <v>4</v>
      </c>
      <c r="Q172" s="6">
        <v>5</v>
      </c>
      <c r="R172" s="6">
        <v>5</v>
      </c>
      <c r="S172" s="6"/>
      <c r="T172" s="6"/>
      <c r="U172" s="6"/>
      <c r="V172" s="6"/>
      <c r="W172" s="6"/>
      <c r="X172" s="6">
        <v>6</v>
      </c>
      <c r="Y172" s="6">
        <v>7</v>
      </c>
      <c r="Z172" s="6"/>
      <c r="AA172" s="6"/>
      <c r="AB172" s="6"/>
      <c r="AC172" s="6">
        <v>5</v>
      </c>
      <c r="AD172" s="6">
        <v>20</v>
      </c>
      <c r="AE172" s="6">
        <v>20</v>
      </c>
      <c r="AF172" s="6">
        <v>20</v>
      </c>
      <c r="AG172" s="6">
        <v>0</v>
      </c>
      <c r="AH172" s="6">
        <v>20</v>
      </c>
      <c r="AI172" s="6">
        <v>0</v>
      </c>
      <c r="AJ172" s="6">
        <v>0</v>
      </c>
      <c r="AK172" s="6">
        <v>20</v>
      </c>
      <c r="AL172" s="6">
        <v>0</v>
      </c>
      <c r="AM172" s="6">
        <v>0</v>
      </c>
      <c r="AN172" s="6">
        <v>0</v>
      </c>
      <c r="AO172" s="6">
        <v>0</v>
      </c>
      <c r="AP172" s="6">
        <v>5</v>
      </c>
      <c r="AQ172" s="6">
        <v>1</v>
      </c>
      <c r="AR172" s="6">
        <v>1</v>
      </c>
      <c r="AS172" s="6">
        <v>20</v>
      </c>
      <c r="AT172" s="6">
        <v>40</v>
      </c>
      <c r="AU172" s="6">
        <v>15</v>
      </c>
      <c r="AV172" s="6">
        <v>15</v>
      </c>
      <c r="AW172" s="6">
        <v>0</v>
      </c>
      <c r="AX172" s="6">
        <v>0</v>
      </c>
      <c r="AY172" s="6">
        <v>0</v>
      </c>
      <c r="AZ172" s="6">
        <v>10</v>
      </c>
      <c r="BA172" s="6">
        <v>0</v>
      </c>
      <c r="BB172" s="6">
        <v>0</v>
      </c>
      <c r="BC172" s="6">
        <v>0</v>
      </c>
      <c r="BD172" s="6">
        <v>0</v>
      </c>
      <c r="BE172" s="6">
        <v>4</v>
      </c>
      <c r="BF172" s="6">
        <v>4</v>
      </c>
      <c r="BG172" s="6">
        <v>4</v>
      </c>
      <c r="BH172" s="6">
        <v>4</v>
      </c>
      <c r="BI172" s="6">
        <v>4</v>
      </c>
      <c r="BJ172" s="6">
        <v>4</v>
      </c>
      <c r="BK172" s="6">
        <v>4</v>
      </c>
      <c r="BL172" s="6">
        <v>4</v>
      </c>
      <c r="BM172" s="6">
        <v>4</v>
      </c>
      <c r="BN172" s="6"/>
      <c r="BO172" s="6">
        <v>2</v>
      </c>
      <c r="BP172" s="6"/>
      <c r="BQ172" s="6"/>
      <c r="BR172" s="6"/>
      <c r="BS172" s="6">
        <v>1</v>
      </c>
      <c r="BT172" s="6" t="s">
        <v>332</v>
      </c>
      <c r="BU172" s="6">
        <v>1</v>
      </c>
      <c r="BV172" s="6" t="s">
        <v>333</v>
      </c>
      <c r="BW172" s="6">
        <v>4</v>
      </c>
      <c r="BX172" s="6">
        <v>3</v>
      </c>
      <c r="BY172" s="6">
        <v>2</v>
      </c>
      <c r="BZ172" s="6">
        <v>1</v>
      </c>
      <c r="CA172" s="6"/>
      <c r="CB172" s="6"/>
      <c r="CC172" s="6"/>
      <c r="CD172" s="6"/>
      <c r="CE172" s="6"/>
      <c r="CF172" s="6">
        <v>6</v>
      </c>
      <c r="CG172" s="6">
        <v>7</v>
      </c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>
        <v>3</v>
      </c>
      <c r="CW172" s="6"/>
      <c r="CX172" s="6">
        <v>8</v>
      </c>
      <c r="CY172" s="6">
        <v>8</v>
      </c>
      <c r="CZ172" s="6">
        <v>3</v>
      </c>
      <c r="DA172" s="6"/>
      <c r="DB172" s="6">
        <v>2</v>
      </c>
      <c r="DC172" s="6">
        <v>4</v>
      </c>
      <c r="DD172" s="6">
        <v>4</v>
      </c>
      <c r="DE172" s="6">
        <v>7</v>
      </c>
      <c r="DF172" s="6">
        <v>7</v>
      </c>
      <c r="DG172" s="6">
        <v>7</v>
      </c>
      <c r="DH172" s="6">
        <v>7</v>
      </c>
      <c r="DI172" s="6">
        <v>3</v>
      </c>
      <c r="DJ172" s="6">
        <v>3</v>
      </c>
      <c r="DK172" s="6">
        <v>7</v>
      </c>
      <c r="DL172" s="6">
        <v>5</v>
      </c>
      <c r="DM172" s="6">
        <v>7</v>
      </c>
      <c r="DN172" s="6">
        <v>5</v>
      </c>
      <c r="DO172" s="6">
        <v>1</v>
      </c>
      <c r="DP172" s="6">
        <v>5</v>
      </c>
      <c r="DQ172" s="6"/>
      <c r="DR172" s="6">
        <v>50</v>
      </c>
      <c r="DS172" s="6">
        <v>30</v>
      </c>
      <c r="DT172" s="6">
        <v>0</v>
      </c>
      <c r="DU172" s="6">
        <v>0</v>
      </c>
      <c r="DV172" s="6">
        <v>20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/>
      <c r="EE172" s="6">
        <v>1</v>
      </c>
      <c r="EF172" s="6">
        <v>4</v>
      </c>
      <c r="EG172" s="6">
        <v>4</v>
      </c>
      <c r="EH172" s="6">
        <v>4</v>
      </c>
      <c r="EI172" s="6">
        <v>4</v>
      </c>
      <c r="EJ172" s="6">
        <v>4</v>
      </c>
      <c r="EK172" s="6">
        <v>4</v>
      </c>
      <c r="EL172" s="6">
        <v>4</v>
      </c>
      <c r="EM172" s="6">
        <v>4</v>
      </c>
      <c r="EN172" s="6">
        <v>4</v>
      </c>
      <c r="EO172" s="6">
        <v>4</v>
      </c>
      <c r="EP172" s="6">
        <v>4</v>
      </c>
      <c r="EQ172" s="6">
        <v>4</v>
      </c>
      <c r="ER172" s="6">
        <v>4</v>
      </c>
      <c r="ES172" s="6">
        <v>4</v>
      </c>
      <c r="ET172" s="6">
        <v>4</v>
      </c>
      <c r="EU172" s="6">
        <v>4</v>
      </c>
      <c r="EV172" s="6">
        <v>4</v>
      </c>
      <c r="EW172" s="6">
        <v>4</v>
      </c>
      <c r="EX172" s="6">
        <v>4</v>
      </c>
      <c r="EY172" s="6">
        <v>4</v>
      </c>
      <c r="EZ172" s="6">
        <v>4</v>
      </c>
      <c r="FA172" s="6">
        <v>4</v>
      </c>
      <c r="FB172" s="6">
        <v>4</v>
      </c>
      <c r="FC172" s="6">
        <v>4</v>
      </c>
      <c r="FD172" s="6">
        <v>4</v>
      </c>
      <c r="FE172" s="6">
        <v>4</v>
      </c>
      <c r="FF172" s="6">
        <v>4</v>
      </c>
      <c r="FG172" s="6">
        <v>4</v>
      </c>
      <c r="FH172" s="6">
        <v>4</v>
      </c>
      <c r="FI172" s="6">
        <v>3</v>
      </c>
      <c r="FJ172" s="6">
        <v>4</v>
      </c>
      <c r="FK172" s="6">
        <v>3</v>
      </c>
      <c r="FL172" s="6">
        <v>3</v>
      </c>
      <c r="FM172" s="6">
        <v>4</v>
      </c>
      <c r="FN172" s="6">
        <v>4</v>
      </c>
      <c r="FO172" s="6">
        <v>3</v>
      </c>
      <c r="FP172" s="6">
        <v>4</v>
      </c>
      <c r="FQ172" s="6">
        <v>3</v>
      </c>
      <c r="FR172" s="6">
        <v>3</v>
      </c>
      <c r="FS172" s="6">
        <v>3</v>
      </c>
      <c r="FT172" s="6">
        <v>3</v>
      </c>
      <c r="FU172" s="6">
        <v>3</v>
      </c>
      <c r="FV172" s="6">
        <v>4</v>
      </c>
      <c r="FW172" s="6">
        <v>4</v>
      </c>
      <c r="FX172" s="6">
        <v>4</v>
      </c>
      <c r="FY172" s="6">
        <v>4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>
        <v>6</v>
      </c>
      <c r="HS172" s="6">
        <v>6</v>
      </c>
      <c r="HT172" s="6">
        <v>6</v>
      </c>
      <c r="HU172" s="6">
        <v>6</v>
      </c>
      <c r="HV172" s="6">
        <v>6</v>
      </c>
      <c r="HW172" s="6">
        <v>6</v>
      </c>
      <c r="HX172" s="6">
        <v>6</v>
      </c>
      <c r="HY172" s="6">
        <v>7</v>
      </c>
      <c r="HZ172" s="6">
        <v>7</v>
      </c>
      <c r="IA172" s="6">
        <v>7</v>
      </c>
      <c r="IB172" s="6">
        <v>7</v>
      </c>
      <c r="IC172" s="6">
        <v>1</v>
      </c>
      <c r="ID172" s="6">
        <v>1</v>
      </c>
      <c r="IE172" s="6">
        <v>1</v>
      </c>
      <c r="IF172" s="6">
        <v>0</v>
      </c>
      <c r="IG172" s="6">
        <v>2</v>
      </c>
      <c r="IH172" s="6">
        <v>2</v>
      </c>
      <c r="II172" s="6">
        <v>2</v>
      </c>
      <c r="IJ172" s="6">
        <v>7</v>
      </c>
      <c r="IK172" s="6">
        <v>3</v>
      </c>
      <c r="IL172" s="6">
        <v>2</v>
      </c>
      <c r="IM172" s="6">
        <v>4</v>
      </c>
      <c r="IN172" s="6">
        <v>4</v>
      </c>
      <c r="IO172" s="6">
        <v>4</v>
      </c>
      <c r="IP172" s="6">
        <v>4</v>
      </c>
      <c r="IQ172" s="6">
        <v>3</v>
      </c>
      <c r="IR172" s="6">
        <v>4</v>
      </c>
      <c r="IS172" s="6">
        <v>3</v>
      </c>
      <c r="IT172" s="6">
        <v>3</v>
      </c>
      <c r="IU172" s="6">
        <v>3</v>
      </c>
      <c r="IV172" s="6">
        <v>4</v>
      </c>
      <c r="IW172" s="6">
        <v>4</v>
      </c>
      <c r="IX172" s="6">
        <v>3</v>
      </c>
      <c r="IY172" s="6">
        <v>4</v>
      </c>
      <c r="IZ172" s="6">
        <v>4</v>
      </c>
      <c r="JA172" s="6">
        <v>2</v>
      </c>
      <c r="JB172" s="6"/>
      <c r="JC172" s="6"/>
      <c r="JD172" s="6"/>
      <c r="JE172" s="6">
        <v>2</v>
      </c>
      <c r="JF172" s="6">
        <v>0</v>
      </c>
      <c r="JG172" s="6">
        <v>14</v>
      </c>
      <c r="JH172" s="6">
        <v>14</v>
      </c>
      <c r="JI172" s="6">
        <v>1</v>
      </c>
      <c r="JJ172" s="6">
        <v>1</v>
      </c>
      <c r="JK172" s="6"/>
      <c r="JL172" s="6"/>
      <c r="JM172" s="6">
        <v>3</v>
      </c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>
        <v>2</v>
      </c>
      <c r="SC172" s="6"/>
      <c r="SD172" s="6">
        <v>1</v>
      </c>
      <c r="SE172" s="6"/>
      <c r="SF172" s="6"/>
      <c r="SG172" s="6"/>
      <c r="SH172" s="6"/>
      <c r="SI172" s="6">
        <v>6</v>
      </c>
      <c r="SJ172" s="6"/>
      <c r="SK172" s="6">
        <v>1</v>
      </c>
      <c r="SL172" s="6"/>
      <c r="SM172" s="6"/>
      <c r="SN172" s="6"/>
      <c r="SO172" s="6"/>
      <c r="SP172" s="6"/>
      <c r="SQ172" s="6"/>
      <c r="SR172" s="6"/>
      <c r="SS172" s="6"/>
      <c r="ST172" s="6"/>
      <c r="SU172" s="6"/>
      <c r="SV172" s="6"/>
      <c r="SW172" s="6"/>
      <c r="SX172" s="6"/>
      <c r="SY172" s="6"/>
      <c r="SZ172" s="6"/>
      <c r="TA172" s="6"/>
      <c r="TB172" s="6"/>
      <c r="TC172" s="6"/>
      <c r="TD172" s="6"/>
      <c r="TE172" s="6"/>
      <c r="TF172" s="6"/>
      <c r="TG172" s="6"/>
      <c r="TH172" s="6"/>
      <c r="TI172" s="6"/>
      <c r="TJ172" s="6">
        <v>1</v>
      </c>
      <c r="TK172" s="6">
        <v>0</v>
      </c>
      <c r="TL172" s="6">
        <v>10</v>
      </c>
      <c r="TM172" s="6">
        <v>10</v>
      </c>
      <c r="TN172" s="6">
        <v>7</v>
      </c>
      <c r="TO172" s="6">
        <v>12</v>
      </c>
      <c r="TP172" s="6">
        <v>12</v>
      </c>
    </row>
    <row r="173" spans="1:536" ht="16" x14ac:dyDescent="0.45">
      <c r="A173" s="6">
        <v>2010241</v>
      </c>
      <c r="B173" s="6">
        <v>5</v>
      </c>
      <c r="C173" s="6"/>
      <c r="D173" s="6">
        <v>2</v>
      </c>
      <c r="E173" s="6">
        <v>4</v>
      </c>
      <c r="F173" s="6">
        <v>4</v>
      </c>
      <c r="G173" s="6">
        <v>1</v>
      </c>
      <c r="H173" s="6"/>
      <c r="I173" s="6">
        <v>4</v>
      </c>
      <c r="J173" s="6">
        <v>1</v>
      </c>
      <c r="K173" s="6"/>
      <c r="L173" s="6">
        <v>2</v>
      </c>
      <c r="M173" s="6">
        <v>3</v>
      </c>
      <c r="N173" s="6">
        <v>4</v>
      </c>
      <c r="O173" s="6">
        <v>4</v>
      </c>
      <c r="P173" s="6">
        <v>3</v>
      </c>
      <c r="Q173" s="6">
        <v>4</v>
      </c>
      <c r="R173" s="6">
        <v>4</v>
      </c>
      <c r="S173" s="6"/>
      <c r="T173" s="6"/>
      <c r="U173" s="6"/>
      <c r="V173" s="6"/>
      <c r="W173" s="6"/>
      <c r="X173" s="6">
        <v>6</v>
      </c>
      <c r="Y173" s="6">
        <v>7</v>
      </c>
      <c r="Z173" s="6"/>
      <c r="AA173" s="6"/>
      <c r="AB173" s="6"/>
      <c r="AC173" s="6">
        <v>2</v>
      </c>
      <c r="AD173" s="6">
        <v>20</v>
      </c>
      <c r="AE173" s="6">
        <v>0</v>
      </c>
      <c r="AF173" s="6">
        <v>0</v>
      </c>
      <c r="AG173" s="6">
        <v>30</v>
      </c>
      <c r="AH173" s="6">
        <v>0</v>
      </c>
      <c r="AI173" s="6">
        <v>0</v>
      </c>
      <c r="AJ173" s="6">
        <v>20</v>
      </c>
      <c r="AK173" s="6">
        <v>30</v>
      </c>
      <c r="AL173" s="6">
        <v>0</v>
      </c>
      <c r="AM173" s="6">
        <v>0</v>
      </c>
      <c r="AN173" s="6">
        <v>0</v>
      </c>
      <c r="AO173" s="6">
        <v>0</v>
      </c>
      <c r="AP173" s="6">
        <v>2</v>
      </c>
      <c r="AQ173" s="6">
        <v>2</v>
      </c>
      <c r="AR173" s="6">
        <v>1</v>
      </c>
      <c r="AS173" s="6">
        <v>20</v>
      </c>
      <c r="AT173" s="6">
        <v>0</v>
      </c>
      <c r="AU173" s="6">
        <v>0</v>
      </c>
      <c r="AV173" s="6">
        <v>30</v>
      </c>
      <c r="AW173" s="6">
        <v>0</v>
      </c>
      <c r="AX173" s="6">
        <v>0</v>
      </c>
      <c r="AY173" s="6">
        <v>0</v>
      </c>
      <c r="AZ173" s="6">
        <v>50</v>
      </c>
      <c r="BA173" s="6">
        <v>0</v>
      </c>
      <c r="BB173" s="6">
        <v>0</v>
      </c>
      <c r="BC173" s="6">
        <v>0</v>
      </c>
      <c r="BD173" s="6">
        <v>0</v>
      </c>
      <c r="BE173" s="6">
        <v>5</v>
      </c>
      <c r="BF173" s="6">
        <v>5</v>
      </c>
      <c r="BG173" s="6">
        <v>5</v>
      </c>
      <c r="BH173" s="6">
        <v>5</v>
      </c>
      <c r="BI173" s="6">
        <v>5</v>
      </c>
      <c r="BJ173" s="6">
        <v>5</v>
      </c>
      <c r="BK173" s="6">
        <v>5</v>
      </c>
      <c r="BL173" s="6">
        <v>5</v>
      </c>
      <c r="BM173" s="6">
        <v>5</v>
      </c>
      <c r="BN173" s="6"/>
      <c r="BO173" s="6">
        <v>2</v>
      </c>
      <c r="BP173" s="6"/>
      <c r="BQ173" s="6"/>
      <c r="BR173" s="6"/>
      <c r="BS173" s="6">
        <v>1</v>
      </c>
      <c r="BT173" s="6" t="s">
        <v>3</v>
      </c>
      <c r="BU173" s="6">
        <v>2</v>
      </c>
      <c r="BV173" s="6"/>
      <c r="BW173" s="6">
        <v>5</v>
      </c>
      <c r="BX173" s="6">
        <v>1</v>
      </c>
      <c r="BY173" s="6">
        <v>2</v>
      </c>
      <c r="BZ173" s="6">
        <v>1</v>
      </c>
      <c r="CA173" s="6"/>
      <c r="CB173" s="6"/>
      <c r="CC173" s="6"/>
      <c r="CD173" s="6"/>
      <c r="CE173" s="6"/>
      <c r="CF173" s="6">
        <v>6</v>
      </c>
      <c r="CG173" s="6">
        <v>7</v>
      </c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>
        <v>2</v>
      </c>
      <c r="CW173" s="6"/>
      <c r="CX173" s="6">
        <v>2</v>
      </c>
      <c r="CY173" s="6">
        <v>7</v>
      </c>
      <c r="CZ173" s="6">
        <v>1</v>
      </c>
      <c r="DA173" s="6"/>
      <c r="DB173" s="6">
        <v>2</v>
      </c>
      <c r="DC173" s="6">
        <v>5</v>
      </c>
      <c r="DD173" s="6">
        <v>4</v>
      </c>
      <c r="DE173" s="6">
        <v>9</v>
      </c>
      <c r="DF173" s="6">
        <v>9</v>
      </c>
      <c r="DG173" s="6">
        <v>9</v>
      </c>
      <c r="DH173" s="6">
        <v>2</v>
      </c>
      <c r="DI173" s="6">
        <v>2</v>
      </c>
      <c r="DJ173" s="6">
        <v>2</v>
      </c>
      <c r="DK173" s="6">
        <v>7</v>
      </c>
      <c r="DL173" s="6">
        <v>7</v>
      </c>
      <c r="DM173" s="6">
        <v>5</v>
      </c>
      <c r="DN173" s="6">
        <v>5</v>
      </c>
      <c r="DO173" s="6">
        <v>5</v>
      </c>
      <c r="DP173" s="6">
        <v>1</v>
      </c>
      <c r="DQ173" s="6"/>
      <c r="DR173" s="6">
        <v>5</v>
      </c>
      <c r="DS173" s="6">
        <v>15</v>
      </c>
      <c r="DT173" s="6">
        <v>50</v>
      </c>
      <c r="DU173" s="6">
        <v>0</v>
      </c>
      <c r="DV173" s="6">
        <v>0</v>
      </c>
      <c r="DW173" s="6">
        <v>0</v>
      </c>
      <c r="DX173" s="6">
        <v>0</v>
      </c>
      <c r="DY173" s="6">
        <v>30</v>
      </c>
      <c r="DZ173" s="6">
        <v>0</v>
      </c>
      <c r="EA173" s="6">
        <v>0</v>
      </c>
      <c r="EB173" s="6">
        <v>0</v>
      </c>
      <c r="EC173" s="6">
        <v>0</v>
      </c>
      <c r="ED173" s="6"/>
      <c r="EE173" s="6">
        <v>1</v>
      </c>
      <c r="EF173" s="6">
        <v>5</v>
      </c>
      <c r="EG173" s="6">
        <v>5</v>
      </c>
      <c r="EH173" s="6">
        <v>5</v>
      </c>
      <c r="EI173" s="6">
        <v>5</v>
      </c>
      <c r="EJ173" s="6">
        <v>5</v>
      </c>
      <c r="EK173" s="6">
        <v>5</v>
      </c>
      <c r="EL173" s="6">
        <v>5</v>
      </c>
      <c r="EM173" s="6">
        <v>5</v>
      </c>
      <c r="EN173" s="6">
        <v>5</v>
      </c>
      <c r="EO173" s="6">
        <v>4</v>
      </c>
      <c r="EP173" s="6">
        <v>5</v>
      </c>
      <c r="EQ173" s="6">
        <v>5</v>
      </c>
      <c r="ER173" s="6">
        <v>3</v>
      </c>
      <c r="ES173" s="6">
        <v>4</v>
      </c>
      <c r="ET173" s="6">
        <v>2</v>
      </c>
      <c r="EU173" s="6">
        <v>2</v>
      </c>
      <c r="EV173" s="6">
        <v>5</v>
      </c>
      <c r="EW173" s="6">
        <v>5</v>
      </c>
      <c r="EX173" s="6">
        <v>5</v>
      </c>
      <c r="EY173" s="6">
        <v>5</v>
      </c>
      <c r="EZ173" s="6">
        <v>4</v>
      </c>
      <c r="FA173" s="6">
        <v>4</v>
      </c>
      <c r="FB173" s="6">
        <v>4</v>
      </c>
      <c r="FC173" s="6">
        <v>4</v>
      </c>
      <c r="FD173" s="6">
        <v>4</v>
      </c>
      <c r="FE173" s="6">
        <v>4</v>
      </c>
      <c r="FF173" s="6">
        <v>4</v>
      </c>
      <c r="FG173" s="6">
        <v>4</v>
      </c>
      <c r="FH173" s="6">
        <v>4</v>
      </c>
      <c r="FI173" s="6">
        <v>2</v>
      </c>
      <c r="FJ173" s="6">
        <v>4</v>
      </c>
      <c r="FK173" s="6">
        <v>4</v>
      </c>
      <c r="FL173" s="6">
        <v>4</v>
      </c>
      <c r="FM173" s="6">
        <v>4</v>
      </c>
      <c r="FN173" s="6">
        <v>4</v>
      </c>
      <c r="FO173" s="6">
        <v>4</v>
      </c>
      <c r="FP173" s="6">
        <v>4</v>
      </c>
      <c r="FQ173" s="6">
        <v>4</v>
      </c>
      <c r="FR173" s="6">
        <v>4</v>
      </c>
      <c r="FS173" s="6">
        <v>4</v>
      </c>
      <c r="FT173" s="6">
        <v>4</v>
      </c>
      <c r="FU173" s="6">
        <v>4</v>
      </c>
      <c r="FV173" s="6">
        <v>4</v>
      </c>
      <c r="FW173" s="6">
        <v>4</v>
      </c>
      <c r="FX173" s="6">
        <v>4</v>
      </c>
      <c r="FY173" s="6">
        <v>3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5</v>
      </c>
      <c r="GF173" s="6" t="s">
        <v>4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>
        <v>4</v>
      </c>
      <c r="HL173" s="6">
        <v>4</v>
      </c>
      <c r="HM173" s="6">
        <v>4</v>
      </c>
      <c r="HN173" s="6">
        <v>4</v>
      </c>
      <c r="HO173" s="6">
        <v>4</v>
      </c>
      <c r="HP173" s="6">
        <v>4</v>
      </c>
      <c r="HQ173" s="6">
        <v>4</v>
      </c>
      <c r="HR173" s="6">
        <v>5</v>
      </c>
      <c r="HS173" s="6">
        <v>5</v>
      </c>
      <c r="HT173" s="6">
        <v>2</v>
      </c>
      <c r="HU173" s="6">
        <v>6</v>
      </c>
      <c r="HV173" s="6">
        <v>6</v>
      </c>
      <c r="HW173" s="6">
        <v>3</v>
      </c>
      <c r="HX173" s="6">
        <v>6</v>
      </c>
      <c r="HY173" s="6">
        <v>10</v>
      </c>
      <c r="HZ173" s="6">
        <v>10</v>
      </c>
      <c r="IA173" s="6">
        <v>10</v>
      </c>
      <c r="IB173" s="6">
        <v>10</v>
      </c>
      <c r="IC173" s="6">
        <v>0</v>
      </c>
      <c r="ID173" s="6">
        <v>1</v>
      </c>
      <c r="IE173" s="6">
        <v>1</v>
      </c>
      <c r="IF173" s="6">
        <v>0</v>
      </c>
      <c r="IG173" s="6">
        <v>1</v>
      </c>
      <c r="IH173" s="6">
        <v>2</v>
      </c>
      <c r="II173" s="6">
        <v>2</v>
      </c>
      <c r="IJ173" s="6">
        <v>6</v>
      </c>
      <c r="IK173" s="6">
        <v>5</v>
      </c>
      <c r="IL173" s="6">
        <v>1</v>
      </c>
      <c r="IM173" s="6">
        <v>4</v>
      </c>
      <c r="IN173" s="6">
        <v>4</v>
      </c>
      <c r="IO173" s="6">
        <v>4</v>
      </c>
      <c r="IP173" s="6">
        <v>4</v>
      </c>
      <c r="IQ173" s="6">
        <v>4</v>
      </c>
      <c r="IR173" s="6">
        <v>4</v>
      </c>
      <c r="IS173" s="6">
        <v>4</v>
      </c>
      <c r="IT173" s="6">
        <v>4</v>
      </c>
      <c r="IU173" s="6">
        <v>3</v>
      </c>
      <c r="IV173" s="6">
        <v>4</v>
      </c>
      <c r="IW173" s="6">
        <v>4</v>
      </c>
      <c r="IX173" s="6">
        <v>4</v>
      </c>
      <c r="IY173" s="6">
        <v>4</v>
      </c>
      <c r="IZ173" s="6">
        <v>4</v>
      </c>
      <c r="JA173" s="6">
        <v>4</v>
      </c>
      <c r="JB173" s="6"/>
      <c r="JC173" s="6"/>
      <c r="JD173" s="6"/>
      <c r="JE173" s="6">
        <v>2</v>
      </c>
      <c r="JF173" s="6">
        <v>4</v>
      </c>
      <c r="JG173" s="6">
        <v>1</v>
      </c>
      <c r="JH173" s="6">
        <v>5</v>
      </c>
      <c r="JI173" s="6">
        <v>1</v>
      </c>
      <c r="JJ173" s="6">
        <v>3</v>
      </c>
      <c r="JK173" s="6">
        <v>1</v>
      </c>
      <c r="JL173" s="6"/>
      <c r="JM173" s="6">
        <v>3</v>
      </c>
      <c r="JN173" s="6"/>
      <c r="JO173" s="6"/>
      <c r="JP173" s="6"/>
      <c r="JQ173" s="6"/>
      <c r="JR173" s="6"/>
      <c r="JS173" s="6"/>
      <c r="JT173" s="6"/>
      <c r="JU173" s="6"/>
      <c r="JV173" s="6"/>
      <c r="JW173" s="6"/>
      <c r="JX173" s="6"/>
      <c r="JY173" s="6"/>
      <c r="JZ173" s="6"/>
      <c r="KA173" s="6"/>
      <c r="KB173" s="6"/>
      <c r="KC173" s="6">
        <v>4</v>
      </c>
      <c r="KD173" s="6"/>
      <c r="KE173" s="6"/>
      <c r="KF173" s="6"/>
      <c r="KG173" s="6"/>
      <c r="KH173" s="6"/>
      <c r="KI173" s="6"/>
      <c r="KJ173" s="6"/>
      <c r="KK173" s="6"/>
      <c r="KL173" s="6"/>
      <c r="KM173" s="6"/>
      <c r="KN173" s="6"/>
      <c r="KO173" s="6"/>
      <c r="KP173" s="6"/>
      <c r="KQ173" s="6">
        <v>3</v>
      </c>
      <c r="KR173" s="6"/>
      <c r="KS173" s="6"/>
      <c r="KT173" s="6"/>
      <c r="KU173" s="6"/>
      <c r="KV173" s="6"/>
      <c r="KW173" s="6"/>
      <c r="KX173" s="6"/>
      <c r="KY173" s="6"/>
      <c r="KZ173" s="6"/>
      <c r="LA173" s="6"/>
      <c r="LB173" s="6"/>
      <c r="LC173" s="6"/>
      <c r="LD173" s="6"/>
      <c r="LE173" s="6"/>
      <c r="LF173" s="6"/>
      <c r="LG173" s="6"/>
      <c r="LH173" s="6"/>
      <c r="LI173" s="6"/>
      <c r="LJ173" s="6"/>
      <c r="LK173" s="6"/>
      <c r="LL173" s="6"/>
      <c r="LM173" s="6"/>
      <c r="LN173" s="6"/>
      <c r="LO173" s="6"/>
      <c r="LP173" s="6"/>
      <c r="LQ173" s="6"/>
      <c r="LR173" s="6"/>
      <c r="LS173" s="6"/>
      <c r="LT173" s="6"/>
      <c r="LU173" s="6"/>
      <c r="LV173" s="6"/>
      <c r="LW173" s="6"/>
      <c r="LX173" s="6"/>
      <c r="LY173" s="6"/>
      <c r="LZ173" s="6"/>
      <c r="MA173" s="6"/>
      <c r="MB173" s="6"/>
      <c r="MC173" s="6"/>
      <c r="MD173" s="6"/>
      <c r="ME173" s="6"/>
      <c r="MF173" s="6"/>
      <c r="MG173" s="6"/>
      <c r="MH173" s="6"/>
      <c r="MI173" s="6"/>
      <c r="MJ173" s="6"/>
      <c r="MK173" s="6"/>
      <c r="ML173" s="6"/>
      <c r="MM173" s="6"/>
      <c r="MN173" s="6"/>
      <c r="MO173" s="6"/>
      <c r="MP173" s="6"/>
      <c r="MQ173" s="6"/>
      <c r="MR173" s="6"/>
      <c r="MS173" s="6"/>
      <c r="MT173" s="6"/>
      <c r="MU173" s="6"/>
      <c r="MV173" s="6"/>
      <c r="MW173" s="6"/>
      <c r="MX173" s="6"/>
      <c r="MY173" s="6"/>
      <c r="MZ173" s="6"/>
      <c r="NA173" s="6"/>
      <c r="NB173" s="6"/>
      <c r="NC173" s="6"/>
      <c r="ND173" s="6"/>
      <c r="NE173" s="6"/>
      <c r="NF173" s="6"/>
      <c r="NG173" s="6"/>
      <c r="NH173" s="6"/>
      <c r="NI173" s="6"/>
      <c r="NJ173" s="6"/>
      <c r="NK173" s="6"/>
      <c r="NL173" s="6"/>
      <c r="NM173" s="6"/>
      <c r="NN173" s="6"/>
      <c r="NO173" s="6"/>
      <c r="NP173" s="6"/>
      <c r="NQ173" s="6"/>
      <c r="NR173" s="6"/>
      <c r="NS173" s="6"/>
      <c r="NT173" s="6"/>
      <c r="NU173" s="6"/>
      <c r="NV173" s="6"/>
      <c r="NW173" s="6"/>
      <c r="NX173" s="6"/>
      <c r="NY173" s="6"/>
      <c r="NZ173" s="6"/>
      <c r="OA173" s="6"/>
      <c r="OB173" s="6"/>
      <c r="OC173" s="6"/>
      <c r="OD173" s="6"/>
      <c r="OE173" s="6"/>
      <c r="OF173" s="6"/>
      <c r="OG173" s="6"/>
      <c r="OH173" s="6"/>
      <c r="OI173" s="6"/>
      <c r="OJ173" s="6"/>
      <c r="OK173" s="6"/>
      <c r="OL173" s="6"/>
      <c r="OM173" s="6"/>
      <c r="ON173" s="6"/>
      <c r="OO173" s="6"/>
      <c r="OP173" s="6"/>
      <c r="OQ173" s="6"/>
      <c r="OR173" s="6"/>
      <c r="OS173" s="6"/>
      <c r="OT173" s="6"/>
      <c r="OU173" s="6"/>
      <c r="OV173" s="6"/>
      <c r="OW173" s="6"/>
      <c r="OX173" s="6"/>
      <c r="OY173" s="6"/>
      <c r="OZ173" s="6"/>
      <c r="PA173" s="6"/>
      <c r="PB173" s="6"/>
      <c r="PC173" s="6"/>
      <c r="PD173" s="6"/>
      <c r="PE173" s="6"/>
      <c r="PF173" s="6"/>
      <c r="PG173" s="6"/>
      <c r="PH173" s="6"/>
      <c r="PI173" s="6"/>
      <c r="PJ173" s="6"/>
      <c r="PK173" s="6"/>
      <c r="PL173" s="6"/>
      <c r="PM173" s="6"/>
      <c r="PN173" s="6"/>
      <c r="PO173" s="6"/>
      <c r="PP173" s="6"/>
      <c r="PQ173" s="6"/>
      <c r="PR173" s="6"/>
      <c r="PS173" s="6"/>
      <c r="PT173" s="6"/>
      <c r="PU173" s="6"/>
      <c r="PV173" s="6"/>
      <c r="PW173" s="6"/>
      <c r="PX173" s="6"/>
      <c r="PY173" s="6"/>
      <c r="PZ173" s="6"/>
      <c r="QA173" s="6"/>
      <c r="QB173" s="6"/>
      <c r="QC173" s="6"/>
      <c r="QD173" s="6"/>
      <c r="QE173" s="6"/>
      <c r="QF173" s="6"/>
      <c r="QG173" s="6"/>
      <c r="QH173" s="6"/>
      <c r="QI173" s="6"/>
      <c r="QJ173" s="6"/>
      <c r="QK173" s="6"/>
      <c r="QL173" s="6"/>
      <c r="QM173" s="6"/>
      <c r="QN173" s="6"/>
      <c r="QO173" s="6"/>
      <c r="QP173" s="6"/>
      <c r="QQ173" s="6"/>
      <c r="QR173" s="6"/>
      <c r="QS173" s="6"/>
      <c r="QT173" s="6"/>
      <c r="QU173" s="6"/>
      <c r="QV173" s="6"/>
      <c r="QW173" s="6"/>
      <c r="QX173" s="6"/>
      <c r="QY173" s="6"/>
      <c r="QZ173" s="6"/>
      <c r="RA173" s="6"/>
      <c r="RB173" s="6"/>
      <c r="RC173" s="6"/>
      <c r="RD173" s="6"/>
      <c r="RE173" s="6"/>
      <c r="RF173" s="6"/>
      <c r="RG173" s="6"/>
      <c r="RH173" s="6"/>
      <c r="RI173" s="6"/>
      <c r="RJ173" s="6"/>
      <c r="RK173" s="6"/>
      <c r="RL173" s="6"/>
      <c r="RM173" s="6"/>
      <c r="RN173" s="6"/>
      <c r="RO173" s="6"/>
      <c r="RP173" s="6"/>
      <c r="RQ173" s="6"/>
      <c r="RR173" s="6"/>
      <c r="RS173" s="6"/>
      <c r="RT173" s="6"/>
      <c r="RU173" s="6"/>
      <c r="RV173" s="6"/>
      <c r="RW173" s="6"/>
      <c r="RX173" s="6"/>
      <c r="RY173" s="6"/>
      <c r="RZ173" s="6"/>
      <c r="SA173" s="6"/>
      <c r="SB173" s="6">
        <v>2</v>
      </c>
      <c r="SC173" s="6"/>
      <c r="SD173" s="6">
        <v>2</v>
      </c>
      <c r="SE173" s="6"/>
      <c r="SF173" s="6"/>
      <c r="SG173" s="6"/>
      <c r="SH173" s="6"/>
      <c r="SI173" s="6">
        <v>7</v>
      </c>
      <c r="SJ173" s="6"/>
      <c r="SK173" s="6"/>
      <c r="SL173" s="6"/>
      <c r="SM173" s="6"/>
      <c r="SN173" s="6"/>
      <c r="SO173" s="6">
        <v>5</v>
      </c>
      <c r="SP173" s="6"/>
      <c r="SQ173" s="6"/>
      <c r="SR173" s="6"/>
      <c r="SS173" s="6"/>
      <c r="ST173" s="6"/>
      <c r="SU173" s="6"/>
      <c r="SV173" s="6"/>
      <c r="SW173" s="6"/>
      <c r="SX173" s="6"/>
      <c r="SY173" s="6"/>
      <c r="SZ173" s="6"/>
      <c r="TA173" s="6"/>
      <c r="TB173" s="6"/>
      <c r="TC173" s="6"/>
      <c r="TD173" s="6"/>
      <c r="TE173" s="6"/>
      <c r="TF173" s="6"/>
      <c r="TG173" s="6"/>
      <c r="TH173" s="6"/>
      <c r="TI173" s="6"/>
      <c r="TJ173" s="6">
        <v>1</v>
      </c>
      <c r="TK173" s="6">
        <v>1</v>
      </c>
      <c r="TL173" s="6">
        <v>15</v>
      </c>
      <c r="TM173" s="6">
        <v>10</v>
      </c>
      <c r="TN173" s="6">
        <v>2</v>
      </c>
      <c r="TO173" s="6">
        <v>2</v>
      </c>
      <c r="TP173" s="6">
        <v>11</v>
      </c>
    </row>
    <row r="174" spans="1:536" ht="16" x14ac:dyDescent="0.45">
      <c r="A174" s="6">
        <v>2010242</v>
      </c>
      <c r="B174" s="6">
        <v>5</v>
      </c>
      <c r="C174" s="6"/>
      <c r="D174" s="6">
        <v>4</v>
      </c>
      <c r="E174" s="6">
        <v>5</v>
      </c>
      <c r="F174" s="6">
        <v>5</v>
      </c>
      <c r="G174" s="6">
        <v>1</v>
      </c>
      <c r="H174" s="6"/>
      <c r="I174" s="6">
        <v>5</v>
      </c>
      <c r="J174" s="6">
        <v>1</v>
      </c>
      <c r="K174" s="6"/>
      <c r="L174" s="6">
        <v>3</v>
      </c>
      <c r="M174" s="6">
        <v>5</v>
      </c>
      <c r="N174" s="6">
        <v>5</v>
      </c>
      <c r="O174" s="6">
        <v>5</v>
      </c>
      <c r="P174" s="6">
        <v>5</v>
      </c>
      <c r="Q174" s="6">
        <v>5</v>
      </c>
      <c r="R174" s="6">
        <v>5</v>
      </c>
      <c r="S174" s="6">
        <v>1</v>
      </c>
      <c r="T174" s="6"/>
      <c r="U174" s="6"/>
      <c r="V174" s="6"/>
      <c r="W174" s="6">
        <v>5</v>
      </c>
      <c r="X174" s="6"/>
      <c r="Y174" s="6"/>
      <c r="Z174" s="6"/>
      <c r="AA174" s="6"/>
      <c r="AB174" s="6"/>
      <c r="AC174" s="6">
        <v>3</v>
      </c>
      <c r="AD174" s="6">
        <v>0</v>
      </c>
      <c r="AE174" s="6">
        <v>50</v>
      </c>
      <c r="AF174" s="6">
        <v>0</v>
      </c>
      <c r="AG174" s="6">
        <v>30</v>
      </c>
      <c r="AH174" s="6">
        <v>0</v>
      </c>
      <c r="AI174" s="6">
        <v>0</v>
      </c>
      <c r="AJ174" s="6">
        <v>0</v>
      </c>
      <c r="AK174" s="6">
        <v>20</v>
      </c>
      <c r="AL174" s="6">
        <v>0</v>
      </c>
      <c r="AM174" s="6">
        <v>0</v>
      </c>
      <c r="AN174" s="6">
        <v>0</v>
      </c>
      <c r="AO174" s="6">
        <v>0</v>
      </c>
      <c r="AP174" s="6">
        <v>2</v>
      </c>
      <c r="AQ174" s="6">
        <v>4</v>
      </c>
      <c r="AR174" s="6">
        <v>1</v>
      </c>
      <c r="AS174" s="6">
        <v>0</v>
      </c>
      <c r="AT174" s="6">
        <v>50</v>
      </c>
      <c r="AU174" s="6">
        <v>10</v>
      </c>
      <c r="AV174" s="6">
        <v>40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5</v>
      </c>
      <c r="BF174" s="6">
        <v>5</v>
      </c>
      <c r="BG174" s="6">
        <v>5</v>
      </c>
      <c r="BH174" s="6">
        <v>5</v>
      </c>
      <c r="BI174" s="6">
        <v>5</v>
      </c>
      <c r="BJ174" s="6">
        <v>5</v>
      </c>
      <c r="BK174" s="6">
        <v>5</v>
      </c>
      <c r="BL174" s="6">
        <v>5</v>
      </c>
      <c r="BM174" s="6">
        <v>5</v>
      </c>
      <c r="BN174" s="6"/>
      <c r="BO174" s="6">
        <v>2</v>
      </c>
      <c r="BP174" s="6"/>
      <c r="BQ174" s="6"/>
      <c r="BR174" s="6"/>
      <c r="BS174" s="6">
        <v>1</v>
      </c>
      <c r="BT174" s="6" t="s">
        <v>74</v>
      </c>
      <c r="BU174" s="6">
        <v>1</v>
      </c>
      <c r="BV174" s="6" t="s">
        <v>75</v>
      </c>
      <c r="BW174" s="6">
        <v>5</v>
      </c>
      <c r="BX174" s="6">
        <v>3</v>
      </c>
      <c r="BY174" s="6">
        <v>3</v>
      </c>
      <c r="BZ174" s="6">
        <v>1</v>
      </c>
      <c r="CA174" s="6"/>
      <c r="CB174" s="6"/>
      <c r="CC174" s="6"/>
      <c r="CD174" s="6"/>
      <c r="CE174" s="6"/>
      <c r="CF174" s="6">
        <v>6</v>
      </c>
      <c r="CG174" s="6">
        <v>7</v>
      </c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>
        <v>5</v>
      </c>
      <c r="CW174" s="6"/>
      <c r="CX174" s="6">
        <v>8</v>
      </c>
      <c r="CY174" s="6">
        <v>8</v>
      </c>
      <c r="CZ174" s="6">
        <v>1</v>
      </c>
      <c r="DA174" s="6"/>
      <c r="DB174" s="6">
        <v>3</v>
      </c>
      <c r="DC174" s="6">
        <v>5</v>
      </c>
      <c r="DD174" s="6">
        <v>5</v>
      </c>
      <c r="DE174" s="6">
        <v>5</v>
      </c>
      <c r="DF174" s="6">
        <v>5</v>
      </c>
      <c r="DG174" s="6">
        <v>9</v>
      </c>
      <c r="DH174" s="6">
        <v>5</v>
      </c>
      <c r="DI174" s="6">
        <v>4</v>
      </c>
      <c r="DJ174" s="6">
        <v>4</v>
      </c>
      <c r="DK174" s="6">
        <v>10</v>
      </c>
      <c r="DL174" s="6">
        <v>10</v>
      </c>
      <c r="DM174" s="6">
        <v>10</v>
      </c>
      <c r="DN174" s="6">
        <v>5</v>
      </c>
      <c r="DO174" s="6">
        <v>5</v>
      </c>
      <c r="DP174" s="6">
        <v>6</v>
      </c>
      <c r="DQ174" s="6"/>
      <c r="DR174" s="6">
        <v>60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40</v>
      </c>
      <c r="DZ174" s="6">
        <v>0</v>
      </c>
      <c r="EA174" s="6">
        <v>0</v>
      </c>
      <c r="EB174" s="6">
        <v>0</v>
      </c>
      <c r="EC174" s="6">
        <v>0</v>
      </c>
      <c r="ED174" s="6"/>
      <c r="EE174" s="6">
        <v>2</v>
      </c>
      <c r="EF174" s="6">
        <v>5</v>
      </c>
      <c r="EG174" s="6">
        <v>5</v>
      </c>
      <c r="EH174" s="6">
        <v>4</v>
      </c>
      <c r="EI174" s="6">
        <v>4</v>
      </c>
      <c r="EJ174" s="6">
        <v>3</v>
      </c>
      <c r="EK174" s="6">
        <v>4</v>
      </c>
      <c r="EL174" s="6">
        <v>4</v>
      </c>
      <c r="EM174" s="6">
        <v>4</v>
      </c>
      <c r="EN174" s="6">
        <v>4</v>
      </c>
      <c r="EO174" s="6">
        <v>3</v>
      </c>
      <c r="EP174" s="6">
        <v>4</v>
      </c>
      <c r="EQ174" s="6">
        <v>4</v>
      </c>
      <c r="ER174" s="6">
        <v>2</v>
      </c>
      <c r="ES174" s="6">
        <v>3</v>
      </c>
      <c r="ET174" s="6">
        <v>3</v>
      </c>
      <c r="EU174" s="6">
        <v>3</v>
      </c>
      <c r="EV174" s="6">
        <v>4</v>
      </c>
      <c r="EW174" s="6">
        <v>4</v>
      </c>
      <c r="EX174" s="6">
        <v>4</v>
      </c>
      <c r="EY174" s="6">
        <v>4</v>
      </c>
      <c r="EZ174" s="6">
        <v>4</v>
      </c>
      <c r="FA174" s="6">
        <v>4</v>
      </c>
      <c r="FB174" s="6">
        <v>4</v>
      </c>
      <c r="FC174" s="6">
        <v>4</v>
      </c>
      <c r="FD174" s="6">
        <v>3</v>
      </c>
      <c r="FE174" s="6">
        <v>3</v>
      </c>
      <c r="FF174" s="6">
        <v>3</v>
      </c>
      <c r="FG174" s="6">
        <v>4</v>
      </c>
      <c r="FH174" s="6">
        <v>4</v>
      </c>
      <c r="FI174" s="6">
        <v>2</v>
      </c>
      <c r="FJ174" s="6">
        <v>3</v>
      </c>
      <c r="FK174" s="6">
        <v>3</v>
      </c>
      <c r="FL174" s="6">
        <v>3</v>
      </c>
      <c r="FM174" s="6">
        <v>4</v>
      </c>
      <c r="FN174" s="6">
        <v>4</v>
      </c>
      <c r="FO174" s="6">
        <v>4</v>
      </c>
      <c r="FP174" s="6">
        <v>2</v>
      </c>
      <c r="FQ174" s="6">
        <v>4</v>
      </c>
      <c r="FR174" s="6">
        <v>4</v>
      </c>
      <c r="FS174" s="6">
        <v>4</v>
      </c>
      <c r="FT174" s="6">
        <v>4</v>
      </c>
      <c r="FU174" s="6">
        <v>4</v>
      </c>
      <c r="FV174" s="6">
        <v>3</v>
      </c>
      <c r="FW174" s="6">
        <v>3</v>
      </c>
      <c r="FX174" s="6">
        <v>3</v>
      </c>
      <c r="FY174" s="6">
        <v>3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/>
      <c r="GF174" s="6"/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1</v>
      </c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>
        <v>1</v>
      </c>
      <c r="HL174" s="6">
        <v>1</v>
      </c>
      <c r="HM174" s="6">
        <v>1</v>
      </c>
      <c r="HN174" s="6">
        <v>3</v>
      </c>
      <c r="HO174" s="6">
        <v>1</v>
      </c>
      <c r="HP174" s="6">
        <v>1</v>
      </c>
      <c r="HQ174" s="6">
        <v>1</v>
      </c>
      <c r="HR174" s="6">
        <v>5</v>
      </c>
      <c r="HS174" s="6">
        <v>5</v>
      </c>
      <c r="HT174" s="6">
        <v>5</v>
      </c>
      <c r="HU174" s="6">
        <v>5</v>
      </c>
      <c r="HV174" s="6">
        <v>5</v>
      </c>
      <c r="HW174" s="6">
        <v>5</v>
      </c>
      <c r="HX174" s="6">
        <v>5</v>
      </c>
      <c r="HY174" s="6">
        <v>6</v>
      </c>
      <c r="HZ174" s="6">
        <v>6</v>
      </c>
      <c r="IA174" s="6">
        <v>6</v>
      </c>
      <c r="IB174" s="6">
        <v>6</v>
      </c>
      <c r="IC174" s="6">
        <v>0</v>
      </c>
      <c r="ID174" s="6">
        <v>1</v>
      </c>
      <c r="IE174" s="6">
        <v>1</v>
      </c>
      <c r="IF174" s="6">
        <v>1</v>
      </c>
      <c r="IG174" s="6">
        <v>2</v>
      </c>
      <c r="IH174" s="6">
        <v>1</v>
      </c>
      <c r="II174" s="6">
        <v>3</v>
      </c>
      <c r="IJ174" s="6">
        <v>7</v>
      </c>
      <c r="IK174" s="6">
        <v>4</v>
      </c>
      <c r="IL174" s="6">
        <v>2</v>
      </c>
      <c r="IM174" s="6">
        <v>4</v>
      </c>
      <c r="IN174" s="6">
        <v>3</v>
      </c>
      <c r="IO174" s="6">
        <v>3</v>
      </c>
      <c r="IP174" s="6">
        <v>2</v>
      </c>
      <c r="IQ174" s="6">
        <v>3</v>
      </c>
      <c r="IR174" s="6">
        <v>2</v>
      </c>
      <c r="IS174" s="6">
        <v>4</v>
      </c>
      <c r="IT174" s="6">
        <v>4</v>
      </c>
      <c r="IU174" s="6">
        <v>4</v>
      </c>
      <c r="IV174" s="6">
        <v>4</v>
      </c>
      <c r="IW174" s="6">
        <v>4</v>
      </c>
      <c r="IX174" s="6">
        <v>4</v>
      </c>
      <c r="IY174" s="6">
        <v>4</v>
      </c>
      <c r="IZ174" s="6">
        <v>4</v>
      </c>
      <c r="JA174" s="6">
        <v>3</v>
      </c>
      <c r="JB174" s="6"/>
      <c r="JC174" s="6"/>
      <c r="JD174" s="6"/>
      <c r="JE174" s="6">
        <v>2</v>
      </c>
      <c r="JF174" s="6">
        <v>18</v>
      </c>
      <c r="JG174" s="6">
        <v>11</v>
      </c>
      <c r="JH174" s="6">
        <v>29</v>
      </c>
      <c r="JI174" s="6">
        <v>1</v>
      </c>
      <c r="JJ174" s="6">
        <v>5</v>
      </c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>
        <v>13</v>
      </c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>
        <v>13</v>
      </c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>
        <v>14</v>
      </c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>
        <v>15</v>
      </c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>
        <v>15</v>
      </c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  <c r="PZ174" s="6"/>
      <c r="QA174" s="6"/>
      <c r="QB174" s="6"/>
      <c r="QC174" s="6"/>
      <c r="QD174" s="6"/>
      <c r="QE174" s="6"/>
      <c r="QF174" s="6"/>
      <c r="QG174" s="6"/>
      <c r="QH174" s="6"/>
      <c r="QI174" s="6"/>
      <c r="QJ174" s="6"/>
      <c r="QK174" s="6"/>
      <c r="QL174" s="6"/>
      <c r="QM174" s="6"/>
      <c r="QN174" s="6"/>
      <c r="QO174" s="6"/>
      <c r="QP174" s="6"/>
      <c r="QQ174" s="6"/>
      <c r="QR174" s="6"/>
      <c r="QS174" s="6"/>
      <c r="QT174" s="6"/>
      <c r="QU174" s="6"/>
      <c r="QV174" s="6"/>
      <c r="QW174" s="6"/>
      <c r="QX174" s="6"/>
      <c r="QY174" s="6"/>
      <c r="QZ174" s="6"/>
      <c r="RA174" s="6"/>
      <c r="RB174" s="6"/>
      <c r="RC174" s="6"/>
      <c r="RD174" s="6"/>
      <c r="RE174" s="6"/>
      <c r="RF174" s="6"/>
      <c r="RG174" s="6"/>
      <c r="RH174" s="6"/>
      <c r="RI174" s="6"/>
      <c r="RJ174" s="6"/>
      <c r="RK174" s="6"/>
      <c r="RL174" s="6"/>
      <c r="RM174" s="6"/>
      <c r="RN174" s="6"/>
      <c r="RO174" s="6"/>
      <c r="RP174" s="6"/>
      <c r="RQ174" s="6"/>
      <c r="RR174" s="6"/>
      <c r="RS174" s="6"/>
      <c r="RT174" s="6"/>
      <c r="RU174" s="6"/>
      <c r="RV174" s="6"/>
      <c r="RW174" s="6"/>
      <c r="RX174" s="6"/>
      <c r="RY174" s="6"/>
      <c r="RZ174" s="6"/>
      <c r="SA174" s="6"/>
      <c r="SB174" s="6">
        <v>2</v>
      </c>
      <c r="SC174" s="6"/>
      <c r="SD174" s="6">
        <v>1</v>
      </c>
      <c r="SE174" s="6"/>
      <c r="SF174" s="6"/>
      <c r="SG174" s="6"/>
      <c r="SH174" s="6"/>
      <c r="SI174" s="6">
        <v>6</v>
      </c>
      <c r="SJ174" s="6"/>
      <c r="SK174" s="6"/>
      <c r="SL174" s="6"/>
      <c r="SM174" s="6"/>
      <c r="SN174" s="6"/>
      <c r="SO174" s="6"/>
      <c r="SP174" s="6"/>
      <c r="SQ174" s="6"/>
      <c r="SR174" s="6"/>
      <c r="SS174" s="6"/>
      <c r="ST174" s="6"/>
      <c r="SU174" s="6"/>
      <c r="SV174" s="6"/>
      <c r="SW174" s="6"/>
      <c r="SX174" s="6"/>
      <c r="SY174" s="6"/>
      <c r="SZ174" s="6"/>
      <c r="TA174" s="6"/>
      <c r="TB174" s="6">
        <v>18</v>
      </c>
      <c r="TC174" s="6"/>
      <c r="TD174" s="6"/>
      <c r="TE174" s="6"/>
      <c r="TF174" s="6"/>
      <c r="TG174" s="6"/>
      <c r="TH174" s="6"/>
      <c r="TI174" s="6"/>
      <c r="TJ174" s="6">
        <v>2</v>
      </c>
      <c r="TK174" s="6"/>
      <c r="TL174" s="6"/>
      <c r="TM174" s="6"/>
      <c r="TN174" s="6"/>
      <c r="TO174" s="6"/>
      <c r="TP174" s="6">
        <v>7</v>
      </c>
    </row>
    <row r="175" spans="1:536" ht="16" x14ac:dyDescent="0.45">
      <c r="A175" s="6">
        <v>2010243</v>
      </c>
      <c r="B175" s="6">
        <v>5</v>
      </c>
      <c r="C175" s="6"/>
      <c r="D175" s="6">
        <v>1</v>
      </c>
      <c r="E175" s="6">
        <v>5</v>
      </c>
      <c r="F175" s="6">
        <v>5</v>
      </c>
      <c r="G175" s="6">
        <v>1</v>
      </c>
      <c r="H175" s="6"/>
      <c r="I175" s="6">
        <v>5</v>
      </c>
      <c r="J175" s="6">
        <v>1</v>
      </c>
      <c r="K175" s="6"/>
      <c r="L175" s="6">
        <v>5</v>
      </c>
      <c r="M175" s="6">
        <v>5</v>
      </c>
      <c r="N175" s="6">
        <v>4</v>
      </c>
      <c r="O175" s="6">
        <v>4</v>
      </c>
      <c r="P175" s="6">
        <v>4</v>
      </c>
      <c r="Q175" s="6">
        <v>4</v>
      </c>
      <c r="R175" s="6">
        <v>4</v>
      </c>
      <c r="S175" s="6"/>
      <c r="T175" s="6">
        <v>2</v>
      </c>
      <c r="U175" s="6"/>
      <c r="V175" s="6"/>
      <c r="W175" s="6"/>
      <c r="X175" s="6"/>
      <c r="Y175" s="6">
        <v>7</v>
      </c>
      <c r="Z175" s="6"/>
      <c r="AA175" s="6"/>
      <c r="AB175" s="6"/>
      <c r="AC175" s="6">
        <v>2</v>
      </c>
      <c r="AD175" s="6">
        <v>10</v>
      </c>
      <c r="AE175" s="6">
        <v>50</v>
      </c>
      <c r="AF175" s="6">
        <v>20</v>
      </c>
      <c r="AG175" s="6">
        <v>0</v>
      </c>
      <c r="AH175" s="6">
        <v>0</v>
      </c>
      <c r="AI175" s="6">
        <v>20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3</v>
      </c>
      <c r="AQ175" s="6">
        <v>3</v>
      </c>
      <c r="AR175" s="6">
        <v>1</v>
      </c>
      <c r="AS175" s="6">
        <v>10</v>
      </c>
      <c r="AT175" s="6">
        <v>50</v>
      </c>
      <c r="AU175" s="6">
        <v>20</v>
      </c>
      <c r="AV175" s="6">
        <v>0</v>
      </c>
      <c r="AW175" s="6">
        <v>0</v>
      </c>
      <c r="AX175" s="6">
        <v>20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5</v>
      </c>
      <c r="BF175" s="6">
        <v>5</v>
      </c>
      <c r="BG175" s="6">
        <v>5</v>
      </c>
      <c r="BH175" s="6">
        <v>5</v>
      </c>
      <c r="BI175" s="6">
        <v>5</v>
      </c>
      <c r="BJ175" s="6">
        <v>5</v>
      </c>
      <c r="BK175" s="6">
        <v>5</v>
      </c>
      <c r="BL175" s="6">
        <v>5</v>
      </c>
      <c r="BM175" s="6">
        <v>5</v>
      </c>
      <c r="BN175" s="6"/>
      <c r="BO175" s="6"/>
      <c r="BP175" s="6">
        <v>3</v>
      </c>
      <c r="BQ175" s="6"/>
      <c r="BR175" s="6"/>
      <c r="BS175" s="6"/>
      <c r="BT175" s="6"/>
      <c r="BU175" s="6">
        <v>2</v>
      </c>
      <c r="BV175" s="6"/>
      <c r="BW175" s="6">
        <v>5</v>
      </c>
      <c r="BX175" s="6">
        <v>3</v>
      </c>
      <c r="BY175" s="6">
        <v>3</v>
      </c>
      <c r="BZ175" s="6">
        <v>1</v>
      </c>
      <c r="CA175" s="6"/>
      <c r="CB175" s="6">
        <v>2</v>
      </c>
      <c r="CC175" s="6"/>
      <c r="CD175" s="6">
        <v>4</v>
      </c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>
        <v>1</v>
      </c>
      <c r="CW175" s="6"/>
      <c r="CX175" s="6">
        <v>7</v>
      </c>
      <c r="CY175" s="6">
        <v>7</v>
      </c>
      <c r="CZ175" s="6">
        <v>1</v>
      </c>
      <c r="DA175" s="6"/>
      <c r="DB175" s="6">
        <v>4</v>
      </c>
      <c r="DC175" s="6">
        <v>4</v>
      </c>
      <c r="DD175" s="6">
        <v>4</v>
      </c>
      <c r="DE175" s="6">
        <v>7</v>
      </c>
      <c r="DF175" s="6">
        <v>7</v>
      </c>
      <c r="DG175" s="6">
        <v>7</v>
      </c>
      <c r="DH175" s="6">
        <v>7</v>
      </c>
      <c r="DI175" s="6">
        <v>4</v>
      </c>
      <c r="DJ175" s="6">
        <v>4</v>
      </c>
      <c r="DK175" s="6">
        <v>8</v>
      </c>
      <c r="DL175" s="6">
        <v>8</v>
      </c>
      <c r="DM175" s="6">
        <v>8</v>
      </c>
      <c r="DN175" s="6">
        <v>8</v>
      </c>
      <c r="DO175" s="6">
        <v>1</v>
      </c>
      <c r="DP175" s="6">
        <v>2</v>
      </c>
      <c r="DQ175" s="6"/>
      <c r="DR175" s="6">
        <v>70</v>
      </c>
      <c r="DS175" s="6">
        <v>15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15</v>
      </c>
      <c r="DZ175" s="6">
        <v>0</v>
      </c>
      <c r="EA175" s="6">
        <v>0</v>
      </c>
      <c r="EB175" s="6">
        <v>0</v>
      </c>
      <c r="EC175" s="6">
        <v>0</v>
      </c>
      <c r="ED175" s="6"/>
      <c r="EE175" s="6">
        <v>2</v>
      </c>
      <c r="EF175" s="6">
        <v>4</v>
      </c>
      <c r="EG175" s="6">
        <v>4</v>
      </c>
      <c r="EH175" s="6">
        <v>4</v>
      </c>
      <c r="EI175" s="6">
        <v>4</v>
      </c>
      <c r="EJ175" s="6">
        <v>4</v>
      </c>
      <c r="EK175" s="6">
        <v>4</v>
      </c>
      <c r="EL175" s="6">
        <v>4</v>
      </c>
      <c r="EM175" s="6">
        <v>4</v>
      </c>
      <c r="EN175" s="6">
        <v>4</v>
      </c>
      <c r="EO175" s="6">
        <v>4</v>
      </c>
      <c r="EP175" s="6">
        <v>4</v>
      </c>
      <c r="EQ175" s="6">
        <v>4</v>
      </c>
      <c r="ER175" s="6">
        <v>4</v>
      </c>
      <c r="ES175" s="6">
        <v>4</v>
      </c>
      <c r="ET175" s="6">
        <v>4</v>
      </c>
      <c r="EU175" s="6">
        <v>4</v>
      </c>
      <c r="EV175" s="6">
        <v>4</v>
      </c>
      <c r="EW175" s="6">
        <v>4</v>
      </c>
      <c r="EX175" s="6">
        <v>4</v>
      </c>
      <c r="EY175" s="6">
        <v>4</v>
      </c>
      <c r="EZ175" s="6">
        <v>4</v>
      </c>
      <c r="FA175" s="6">
        <v>4</v>
      </c>
      <c r="FB175" s="6">
        <v>4</v>
      </c>
      <c r="FC175" s="6">
        <v>4</v>
      </c>
      <c r="FD175" s="6">
        <v>4</v>
      </c>
      <c r="FE175" s="6">
        <v>4</v>
      </c>
      <c r="FF175" s="6">
        <v>4</v>
      </c>
      <c r="FG175" s="6">
        <v>4</v>
      </c>
      <c r="FH175" s="6">
        <v>4</v>
      </c>
      <c r="FI175" s="6">
        <v>4</v>
      </c>
      <c r="FJ175" s="6">
        <v>4</v>
      </c>
      <c r="FK175" s="6">
        <v>4</v>
      </c>
      <c r="FL175" s="6">
        <v>4</v>
      </c>
      <c r="FM175" s="6">
        <v>4</v>
      </c>
      <c r="FN175" s="6">
        <v>4</v>
      </c>
      <c r="FO175" s="6">
        <v>4</v>
      </c>
      <c r="FP175" s="6">
        <v>4</v>
      </c>
      <c r="FQ175" s="6">
        <v>4</v>
      </c>
      <c r="FR175" s="6">
        <v>4</v>
      </c>
      <c r="FS175" s="6">
        <v>4</v>
      </c>
      <c r="FT175" s="6">
        <v>4</v>
      </c>
      <c r="FU175" s="6">
        <v>4</v>
      </c>
      <c r="FV175" s="6">
        <v>4</v>
      </c>
      <c r="FW175" s="6">
        <v>4</v>
      </c>
      <c r="FX175" s="6">
        <v>4</v>
      </c>
      <c r="FY175" s="6">
        <v>4</v>
      </c>
      <c r="FZ175" s="6">
        <v>1</v>
      </c>
      <c r="GA175" s="6">
        <v>0</v>
      </c>
      <c r="GB175" s="6">
        <v>0</v>
      </c>
      <c r="GC175" s="6">
        <v>1</v>
      </c>
      <c r="GD175" s="6">
        <v>0</v>
      </c>
      <c r="GE175" s="6"/>
      <c r="GF175" s="6"/>
      <c r="GG175" s="6">
        <v>1</v>
      </c>
      <c r="GH175" s="6">
        <v>1</v>
      </c>
      <c r="GI175" s="6">
        <v>1</v>
      </c>
      <c r="GJ175" s="6">
        <v>1</v>
      </c>
      <c r="GK175" s="6">
        <v>1</v>
      </c>
      <c r="GL175" s="6">
        <v>1</v>
      </c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>
        <v>1</v>
      </c>
      <c r="GZ175" s="6">
        <v>1</v>
      </c>
      <c r="HA175" s="6">
        <v>1</v>
      </c>
      <c r="HB175" s="6">
        <v>1</v>
      </c>
      <c r="HC175" s="6">
        <v>1</v>
      </c>
      <c r="HD175" s="6">
        <v>1</v>
      </c>
      <c r="HE175" s="6"/>
      <c r="HF175" s="6"/>
      <c r="HG175" s="6"/>
      <c r="HH175" s="6"/>
      <c r="HI175" s="6"/>
      <c r="HJ175" s="6"/>
      <c r="HK175" s="6">
        <v>3</v>
      </c>
      <c r="HL175" s="6">
        <v>3</v>
      </c>
      <c r="HM175" s="6">
        <v>3</v>
      </c>
      <c r="HN175" s="6">
        <v>3</v>
      </c>
      <c r="HO175" s="6">
        <v>3</v>
      </c>
      <c r="HP175" s="6">
        <v>3</v>
      </c>
      <c r="HQ175" s="6">
        <v>3</v>
      </c>
      <c r="HR175" s="6">
        <v>8</v>
      </c>
      <c r="HS175" s="6">
        <v>8</v>
      </c>
      <c r="HT175" s="6">
        <v>8</v>
      </c>
      <c r="HU175" s="6">
        <v>8</v>
      </c>
      <c r="HV175" s="6">
        <v>8</v>
      </c>
      <c r="HW175" s="6">
        <v>8</v>
      </c>
      <c r="HX175" s="6">
        <v>8</v>
      </c>
      <c r="HY175" s="6">
        <v>8</v>
      </c>
      <c r="HZ175" s="6">
        <v>8</v>
      </c>
      <c r="IA175" s="6">
        <v>8</v>
      </c>
      <c r="IB175" s="6">
        <v>8</v>
      </c>
      <c r="IC175" s="6">
        <v>0</v>
      </c>
      <c r="ID175" s="6">
        <v>1</v>
      </c>
      <c r="IE175" s="6">
        <v>1</v>
      </c>
      <c r="IF175" s="6">
        <v>1</v>
      </c>
      <c r="IG175" s="6">
        <v>1</v>
      </c>
      <c r="IH175" s="6">
        <v>2</v>
      </c>
      <c r="II175" s="6">
        <v>2</v>
      </c>
      <c r="IJ175" s="6">
        <v>6</v>
      </c>
      <c r="IK175" s="6">
        <v>4</v>
      </c>
      <c r="IL175" s="6">
        <v>4</v>
      </c>
      <c r="IM175" s="6">
        <v>4</v>
      </c>
      <c r="IN175" s="6">
        <v>4</v>
      </c>
      <c r="IO175" s="6">
        <v>4</v>
      </c>
      <c r="IP175" s="6">
        <v>4</v>
      </c>
      <c r="IQ175" s="6">
        <v>4</v>
      </c>
      <c r="IR175" s="6">
        <v>4</v>
      </c>
      <c r="IS175" s="6">
        <v>4</v>
      </c>
      <c r="IT175" s="6">
        <v>4</v>
      </c>
      <c r="IU175" s="6">
        <v>4</v>
      </c>
      <c r="IV175" s="6">
        <v>4</v>
      </c>
      <c r="IW175" s="6">
        <v>4</v>
      </c>
      <c r="IX175" s="6">
        <v>4</v>
      </c>
      <c r="IY175" s="6">
        <v>4</v>
      </c>
      <c r="IZ175" s="6">
        <v>4</v>
      </c>
      <c r="JA175" s="6">
        <v>3</v>
      </c>
      <c r="JB175" s="6"/>
      <c r="JC175" s="6"/>
      <c r="JD175" s="6"/>
      <c r="JE175" s="6">
        <v>2</v>
      </c>
      <c r="JF175" s="6">
        <v>3</v>
      </c>
      <c r="JG175" s="6">
        <v>12</v>
      </c>
      <c r="JH175" s="6">
        <v>15</v>
      </c>
      <c r="JI175" s="6">
        <v>1</v>
      </c>
      <c r="JJ175" s="6">
        <v>3</v>
      </c>
      <c r="JK175" s="6"/>
      <c r="JL175" s="6"/>
      <c r="JM175" s="6">
        <v>3</v>
      </c>
      <c r="JN175" s="6"/>
      <c r="JO175" s="6"/>
      <c r="JP175" s="6"/>
      <c r="JQ175" s="6"/>
      <c r="JR175" s="6"/>
      <c r="JS175" s="6"/>
      <c r="JT175" s="6"/>
      <c r="JU175" s="6"/>
      <c r="JV175" s="6"/>
      <c r="JW175" s="6"/>
      <c r="JX175" s="6"/>
      <c r="JY175" s="6"/>
      <c r="JZ175" s="6"/>
      <c r="KA175" s="6"/>
      <c r="KB175" s="6">
        <v>3</v>
      </c>
      <c r="KC175" s="6"/>
      <c r="KD175" s="6"/>
      <c r="KE175" s="6"/>
      <c r="KF175" s="6"/>
      <c r="KG175" s="6"/>
      <c r="KH175" s="6"/>
      <c r="KI175" s="6"/>
      <c r="KJ175" s="6"/>
      <c r="KK175" s="6"/>
      <c r="KL175" s="6"/>
      <c r="KM175" s="6"/>
      <c r="KN175" s="6"/>
      <c r="KO175" s="6"/>
      <c r="KP175" s="6"/>
      <c r="KQ175" s="6">
        <v>3</v>
      </c>
      <c r="KR175" s="6"/>
      <c r="KS175" s="6"/>
      <c r="KT175" s="6"/>
      <c r="KU175" s="6"/>
      <c r="KV175" s="6"/>
      <c r="KW175" s="6"/>
      <c r="KX175" s="6"/>
      <c r="KY175" s="6"/>
      <c r="KZ175" s="6"/>
      <c r="LA175" s="6"/>
      <c r="LB175" s="6"/>
      <c r="LC175" s="6"/>
      <c r="LD175" s="6"/>
      <c r="LE175" s="6"/>
      <c r="LF175" s="6"/>
      <c r="LG175" s="6"/>
      <c r="LH175" s="6"/>
      <c r="LI175" s="6"/>
      <c r="LJ175" s="6"/>
      <c r="LK175" s="6"/>
      <c r="LL175" s="6"/>
      <c r="LM175" s="6"/>
      <c r="LN175" s="6"/>
      <c r="LO175" s="6"/>
      <c r="LP175" s="6"/>
      <c r="LQ175" s="6"/>
      <c r="LR175" s="6"/>
      <c r="LS175" s="6"/>
      <c r="LT175" s="6"/>
      <c r="LU175" s="6"/>
      <c r="LV175" s="6"/>
      <c r="LW175" s="6"/>
      <c r="LX175" s="6"/>
      <c r="LY175" s="6"/>
      <c r="LZ175" s="6"/>
      <c r="MA175" s="6"/>
      <c r="MB175" s="6"/>
      <c r="MC175" s="6"/>
      <c r="MD175" s="6"/>
      <c r="ME175" s="6"/>
      <c r="MF175" s="6"/>
      <c r="MG175" s="6"/>
      <c r="MH175" s="6"/>
      <c r="MI175" s="6"/>
      <c r="MJ175" s="6"/>
      <c r="MK175" s="6"/>
      <c r="ML175" s="6"/>
      <c r="MM175" s="6"/>
      <c r="MN175" s="6"/>
      <c r="MO175" s="6"/>
      <c r="MP175" s="6"/>
      <c r="MQ175" s="6"/>
      <c r="MR175" s="6"/>
      <c r="MS175" s="6"/>
      <c r="MT175" s="6"/>
      <c r="MU175" s="6"/>
      <c r="MV175" s="6"/>
      <c r="MW175" s="6"/>
      <c r="MX175" s="6"/>
      <c r="MY175" s="6"/>
      <c r="MZ175" s="6"/>
      <c r="NA175" s="6"/>
      <c r="NB175" s="6"/>
      <c r="NC175" s="6"/>
      <c r="ND175" s="6"/>
      <c r="NE175" s="6"/>
      <c r="NF175" s="6"/>
      <c r="NG175" s="6"/>
      <c r="NH175" s="6"/>
      <c r="NI175" s="6"/>
      <c r="NJ175" s="6"/>
      <c r="NK175" s="6"/>
      <c r="NL175" s="6"/>
      <c r="NM175" s="6"/>
      <c r="NN175" s="6"/>
      <c r="NO175" s="6"/>
      <c r="NP175" s="6"/>
      <c r="NQ175" s="6"/>
      <c r="NR175" s="6"/>
      <c r="NS175" s="6"/>
      <c r="NT175" s="6"/>
      <c r="NU175" s="6"/>
      <c r="NV175" s="6"/>
      <c r="NW175" s="6"/>
      <c r="NX175" s="6"/>
      <c r="NY175" s="6"/>
      <c r="NZ175" s="6"/>
      <c r="OA175" s="6"/>
      <c r="OB175" s="6"/>
      <c r="OC175" s="6"/>
      <c r="OD175" s="6"/>
      <c r="OE175" s="6"/>
      <c r="OF175" s="6"/>
      <c r="OG175" s="6"/>
      <c r="OH175" s="6"/>
      <c r="OI175" s="6"/>
      <c r="OJ175" s="6"/>
      <c r="OK175" s="6"/>
      <c r="OL175" s="6"/>
      <c r="OM175" s="6"/>
      <c r="ON175" s="6"/>
      <c r="OO175" s="6"/>
      <c r="OP175" s="6"/>
      <c r="OQ175" s="6"/>
      <c r="OR175" s="6"/>
      <c r="OS175" s="6"/>
      <c r="OT175" s="6"/>
      <c r="OU175" s="6"/>
      <c r="OV175" s="6"/>
      <c r="OW175" s="6"/>
      <c r="OX175" s="6"/>
      <c r="OY175" s="6"/>
      <c r="OZ175" s="6"/>
      <c r="PA175" s="6"/>
      <c r="PB175" s="6"/>
      <c r="PC175" s="6"/>
      <c r="PD175" s="6"/>
      <c r="PE175" s="6"/>
      <c r="PF175" s="6"/>
      <c r="PG175" s="6"/>
      <c r="PH175" s="6"/>
      <c r="PI175" s="6"/>
      <c r="PJ175" s="6"/>
      <c r="PK175" s="6"/>
      <c r="PL175" s="6"/>
      <c r="PM175" s="6"/>
      <c r="PN175" s="6"/>
      <c r="PO175" s="6"/>
      <c r="PP175" s="6"/>
      <c r="PQ175" s="6"/>
      <c r="PR175" s="6"/>
      <c r="PS175" s="6"/>
      <c r="PT175" s="6"/>
      <c r="PU175" s="6"/>
      <c r="PV175" s="6"/>
      <c r="PW175" s="6"/>
      <c r="PX175" s="6"/>
      <c r="PY175" s="6"/>
      <c r="PZ175" s="6"/>
      <c r="QA175" s="6"/>
      <c r="QB175" s="6"/>
      <c r="QC175" s="6"/>
      <c r="QD175" s="6"/>
      <c r="QE175" s="6"/>
      <c r="QF175" s="6"/>
      <c r="QG175" s="6"/>
      <c r="QH175" s="6"/>
      <c r="QI175" s="6"/>
      <c r="QJ175" s="6"/>
      <c r="QK175" s="6"/>
      <c r="QL175" s="6"/>
      <c r="QM175" s="6"/>
      <c r="QN175" s="6"/>
      <c r="QO175" s="6"/>
      <c r="QP175" s="6"/>
      <c r="QQ175" s="6"/>
      <c r="QR175" s="6"/>
      <c r="QS175" s="6"/>
      <c r="QT175" s="6"/>
      <c r="QU175" s="6"/>
      <c r="QV175" s="6"/>
      <c r="QW175" s="6"/>
      <c r="QX175" s="6"/>
      <c r="QY175" s="6"/>
      <c r="QZ175" s="6"/>
      <c r="RA175" s="6"/>
      <c r="RB175" s="6"/>
      <c r="RC175" s="6"/>
      <c r="RD175" s="6"/>
      <c r="RE175" s="6"/>
      <c r="RF175" s="6"/>
      <c r="RG175" s="6"/>
      <c r="RH175" s="6"/>
      <c r="RI175" s="6"/>
      <c r="RJ175" s="6"/>
      <c r="RK175" s="6"/>
      <c r="RL175" s="6"/>
      <c r="RM175" s="6"/>
      <c r="RN175" s="6"/>
      <c r="RO175" s="6"/>
      <c r="RP175" s="6"/>
      <c r="RQ175" s="6"/>
      <c r="RR175" s="6"/>
      <c r="RS175" s="6"/>
      <c r="RT175" s="6"/>
      <c r="RU175" s="6"/>
      <c r="RV175" s="6"/>
      <c r="RW175" s="6"/>
      <c r="RX175" s="6"/>
      <c r="RY175" s="6"/>
      <c r="RZ175" s="6"/>
      <c r="SA175" s="6"/>
      <c r="SB175" s="6">
        <v>2</v>
      </c>
      <c r="SC175" s="6"/>
      <c r="SD175" s="6">
        <v>2</v>
      </c>
      <c r="SE175" s="6"/>
      <c r="SF175" s="6"/>
      <c r="SG175" s="6"/>
      <c r="SH175" s="6"/>
      <c r="SI175" s="6">
        <v>7</v>
      </c>
      <c r="SJ175" s="6"/>
      <c r="SK175" s="6"/>
      <c r="SL175" s="6"/>
      <c r="SM175" s="6"/>
      <c r="SN175" s="6"/>
      <c r="SO175" s="6">
        <v>5</v>
      </c>
      <c r="SP175" s="6"/>
      <c r="SQ175" s="6"/>
      <c r="SR175" s="6"/>
      <c r="SS175" s="6"/>
      <c r="ST175" s="6"/>
      <c r="SU175" s="6"/>
      <c r="SV175" s="6"/>
      <c r="SW175" s="6"/>
      <c r="SX175" s="6"/>
      <c r="SY175" s="6"/>
      <c r="SZ175" s="6"/>
      <c r="TA175" s="6"/>
      <c r="TB175" s="6"/>
      <c r="TC175" s="6"/>
      <c r="TD175" s="6"/>
      <c r="TE175" s="6"/>
      <c r="TF175" s="6"/>
      <c r="TG175" s="6"/>
      <c r="TH175" s="6"/>
      <c r="TI175" s="6"/>
      <c r="TJ175" s="6">
        <v>1</v>
      </c>
      <c r="TK175" s="6">
        <v>1</v>
      </c>
      <c r="TL175" s="6">
        <v>10</v>
      </c>
      <c r="TM175" s="6">
        <v>7</v>
      </c>
      <c r="TN175" s="6">
        <v>3</v>
      </c>
      <c r="TO175" s="6">
        <v>1</v>
      </c>
      <c r="TP175" s="6">
        <v>5</v>
      </c>
    </row>
    <row r="176" spans="1:536" ht="16" x14ac:dyDescent="0.45">
      <c r="A176" s="6">
        <v>2010244</v>
      </c>
      <c r="B176" s="6">
        <v>5</v>
      </c>
      <c r="C176" s="6"/>
      <c r="D176" s="6">
        <v>4</v>
      </c>
      <c r="E176" s="6">
        <v>5</v>
      </c>
      <c r="F176" s="6">
        <v>5</v>
      </c>
      <c r="G176" s="6">
        <v>5</v>
      </c>
      <c r="H176" s="6" t="s">
        <v>215</v>
      </c>
      <c r="I176" s="6">
        <v>4</v>
      </c>
      <c r="J176" s="6">
        <v>7</v>
      </c>
      <c r="K176" s="6" t="s">
        <v>216</v>
      </c>
      <c r="L176" s="6">
        <v>3</v>
      </c>
      <c r="M176" s="6">
        <v>4</v>
      </c>
      <c r="N176" s="6">
        <v>4</v>
      </c>
      <c r="O176" s="6">
        <v>4</v>
      </c>
      <c r="P176" s="6">
        <v>4</v>
      </c>
      <c r="Q176" s="6">
        <v>4</v>
      </c>
      <c r="R176" s="6">
        <v>4</v>
      </c>
      <c r="S176" s="6"/>
      <c r="T176" s="6"/>
      <c r="U176" s="6"/>
      <c r="V176" s="6"/>
      <c r="W176" s="6"/>
      <c r="X176" s="6">
        <v>6</v>
      </c>
      <c r="Y176" s="6">
        <v>7</v>
      </c>
      <c r="Z176" s="6"/>
      <c r="AA176" s="6"/>
      <c r="AB176" s="6"/>
      <c r="AC176" s="6">
        <v>4</v>
      </c>
      <c r="AD176" s="6">
        <v>20</v>
      </c>
      <c r="AE176" s="6">
        <v>0</v>
      </c>
      <c r="AF176" s="6">
        <v>20</v>
      </c>
      <c r="AG176" s="6">
        <v>0</v>
      </c>
      <c r="AH176" s="6">
        <v>30</v>
      </c>
      <c r="AI176" s="6">
        <v>0</v>
      </c>
      <c r="AJ176" s="6">
        <v>30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2</v>
      </c>
      <c r="AQ176" s="6">
        <v>2</v>
      </c>
      <c r="AR176" s="6">
        <v>1</v>
      </c>
      <c r="AS176" s="6">
        <v>10</v>
      </c>
      <c r="AT176" s="6">
        <v>0</v>
      </c>
      <c r="AU176" s="6">
        <v>20</v>
      </c>
      <c r="AV176" s="6">
        <v>0</v>
      </c>
      <c r="AW176" s="6">
        <v>40</v>
      </c>
      <c r="AX176" s="6">
        <v>0</v>
      </c>
      <c r="AY176" s="6">
        <v>30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5</v>
      </c>
      <c r="BF176" s="6">
        <v>5</v>
      </c>
      <c r="BG176" s="6">
        <v>5</v>
      </c>
      <c r="BH176" s="6">
        <v>5</v>
      </c>
      <c r="BI176" s="6">
        <v>2</v>
      </c>
      <c r="BJ176" s="6">
        <v>4</v>
      </c>
      <c r="BK176" s="6">
        <v>4</v>
      </c>
      <c r="BL176" s="6">
        <v>4</v>
      </c>
      <c r="BM176" s="6">
        <v>4</v>
      </c>
      <c r="BN176" s="6"/>
      <c r="BO176" s="6">
        <v>2</v>
      </c>
      <c r="BP176" s="6"/>
      <c r="BQ176" s="6"/>
      <c r="BR176" s="6"/>
      <c r="BS176" s="6">
        <v>1</v>
      </c>
      <c r="BT176" s="6" t="s">
        <v>217</v>
      </c>
      <c r="BU176" s="6">
        <v>1</v>
      </c>
      <c r="BV176" s="6" t="s">
        <v>218</v>
      </c>
      <c r="BW176" s="6">
        <v>5</v>
      </c>
      <c r="BX176" s="6">
        <v>3</v>
      </c>
      <c r="BY176" s="6">
        <v>2</v>
      </c>
      <c r="BZ176" s="6">
        <v>1</v>
      </c>
      <c r="CA176" s="6"/>
      <c r="CB176" s="6"/>
      <c r="CC176" s="6"/>
      <c r="CD176" s="6"/>
      <c r="CE176" s="6"/>
      <c r="CF176" s="6"/>
      <c r="CG176" s="6">
        <v>7</v>
      </c>
      <c r="CH176" s="6">
        <v>8</v>
      </c>
      <c r="CI176" s="6" t="s">
        <v>219</v>
      </c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>
        <v>2</v>
      </c>
      <c r="CW176" s="6"/>
      <c r="CX176" s="6">
        <v>7</v>
      </c>
      <c r="CY176" s="6">
        <v>7</v>
      </c>
      <c r="CZ176" s="6">
        <v>3</v>
      </c>
      <c r="DA176" s="6"/>
      <c r="DB176" s="6">
        <v>3</v>
      </c>
      <c r="DC176" s="6">
        <v>5</v>
      </c>
      <c r="DD176" s="6">
        <v>4</v>
      </c>
      <c r="DE176" s="6">
        <v>7</v>
      </c>
      <c r="DF176" s="6">
        <v>7</v>
      </c>
      <c r="DG176" s="6">
        <v>7</v>
      </c>
      <c r="DH176" s="6">
        <v>8</v>
      </c>
      <c r="DI176" s="6">
        <v>4</v>
      </c>
      <c r="DJ176" s="6">
        <v>2</v>
      </c>
      <c r="DK176" s="6">
        <v>8</v>
      </c>
      <c r="DL176" s="6">
        <v>6</v>
      </c>
      <c r="DM176" s="6">
        <v>8</v>
      </c>
      <c r="DN176" s="6">
        <v>5</v>
      </c>
      <c r="DO176" s="6">
        <v>6</v>
      </c>
      <c r="DP176" s="6">
        <v>5</v>
      </c>
      <c r="DQ176" s="6"/>
      <c r="DR176" s="6">
        <v>50</v>
      </c>
      <c r="DS176" s="6">
        <v>0</v>
      </c>
      <c r="DT176" s="6">
        <v>20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30</v>
      </c>
      <c r="EA176" s="6">
        <v>0</v>
      </c>
      <c r="EB176" s="6">
        <v>0</v>
      </c>
      <c r="EC176" s="6">
        <v>0</v>
      </c>
      <c r="ED176" s="6"/>
      <c r="EE176" s="6">
        <v>1</v>
      </c>
      <c r="EF176" s="6">
        <v>4</v>
      </c>
      <c r="EG176" s="6">
        <v>4</v>
      </c>
      <c r="EH176" s="6">
        <v>4</v>
      </c>
      <c r="EI176" s="6">
        <v>4</v>
      </c>
      <c r="EJ176" s="6">
        <v>4</v>
      </c>
      <c r="EK176" s="6">
        <v>4</v>
      </c>
      <c r="EL176" s="6">
        <v>4</v>
      </c>
      <c r="EM176" s="6">
        <v>4</v>
      </c>
      <c r="EN176" s="6">
        <v>4</v>
      </c>
      <c r="EO176" s="6">
        <v>4</v>
      </c>
      <c r="EP176" s="6">
        <v>4</v>
      </c>
      <c r="EQ176" s="6">
        <v>4</v>
      </c>
      <c r="ER176" s="6">
        <v>3</v>
      </c>
      <c r="ES176" s="6">
        <v>3</v>
      </c>
      <c r="ET176" s="6">
        <v>4</v>
      </c>
      <c r="EU176" s="6">
        <v>3</v>
      </c>
      <c r="EV176" s="6">
        <v>4</v>
      </c>
      <c r="EW176" s="6">
        <v>4</v>
      </c>
      <c r="EX176" s="6">
        <v>3</v>
      </c>
      <c r="EY176" s="6">
        <v>2</v>
      </c>
      <c r="EZ176" s="6">
        <v>4</v>
      </c>
      <c r="FA176" s="6">
        <v>4</v>
      </c>
      <c r="FB176" s="6">
        <v>3</v>
      </c>
      <c r="FC176" s="6">
        <v>4</v>
      </c>
      <c r="FD176" s="6">
        <v>3</v>
      </c>
      <c r="FE176" s="6">
        <v>4</v>
      </c>
      <c r="FF176" s="6">
        <v>4</v>
      </c>
      <c r="FG176" s="6">
        <v>4</v>
      </c>
      <c r="FH176" s="6">
        <v>4</v>
      </c>
      <c r="FI176" s="6">
        <v>2</v>
      </c>
      <c r="FJ176" s="6">
        <v>3</v>
      </c>
      <c r="FK176" s="6">
        <v>2</v>
      </c>
      <c r="FL176" s="6">
        <v>2</v>
      </c>
      <c r="FM176" s="6">
        <v>3</v>
      </c>
      <c r="FN176" s="6">
        <v>3</v>
      </c>
      <c r="FO176" s="6">
        <v>3</v>
      </c>
      <c r="FP176" s="6">
        <v>4</v>
      </c>
      <c r="FQ176" s="6">
        <v>4</v>
      </c>
      <c r="FR176" s="6">
        <v>3</v>
      </c>
      <c r="FS176" s="6">
        <v>3</v>
      </c>
      <c r="FT176" s="6">
        <v>4</v>
      </c>
      <c r="FU176" s="6">
        <v>4</v>
      </c>
      <c r="FV176" s="6">
        <v>3</v>
      </c>
      <c r="FW176" s="6">
        <v>3</v>
      </c>
      <c r="FX176" s="6">
        <v>2</v>
      </c>
      <c r="FY176" s="6">
        <v>3</v>
      </c>
      <c r="FZ176" s="6">
        <v>2</v>
      </c>
      <c r="GA176" s="6">
        <v>0</v>
      </c>
      <c r="GB176" s="6">
        <v>0</v>
      </c>
      <c r="GC176" s="6">
        <v>0</v>
      </c>
      <c r="GD176" s="6">
        <v>0</v>
      </c>
      <c r="GE176" s="6"/>
      <c r="GF176" s="6"/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>
        <v>3</v>
      </c>
      <c r="HL176" s="6">
        <v>3</v>
      </c>
      <c r="HM176" s="6">
        <v>3</v>
      </c>
      <c r="HN176" s="6">
        <v>3</v>
      </c>
      <c r="HO176" s="6">
        <v>3</v>
      </c>
      <c r="HP176" s="6">
        <v>3</v>
      </c>
      <c r="HQ176" s="6">
        <v>3</v>
      </c>
      <c r="HR176" s="6">
        <v>9</v>
      </c>
      <c r="HS176" s="6">
        <v>7</v>
      </c>
      <c r="HT176" s="6">
        <v>5</v>
      </c>
      <c r="HU176" s="6">
        <v>6</v>
      </c>
      <c r="HV176" s="6">
        <v>7</v>
      </c>
      <c r="HW176" s="6">
        <v>5</v>
      </c>
      <c r="HX176" s="6">
        <v>7</v>
      </c>
      <c r="HY176" s="6">
        <v>7</v>
      </c>
      <c r="HZ176" s="6">
        <v>7</v>
      </c>
      <c r="IA176" s="6">
        <v>7</v>
      </c>
      <c r="IB176" s="6">
        <v>7</v>
      </c>
      <c r="IC176" s="6">
        <v>0</v>
      </c>
      <c r="ID176" s="6">
        <v>1</v>
      </c>
      <c r="IE176" s="6">
        <v>1</v>
      </c>
      <c r="IF176" s="6">
        <v>0</v>
      </c>
      <c r="IG176" s="6">
        <v>1</v>
      </c>
      <c r="IH176" s="6">
        <v>2</v>
      </c>
      <c r="II176" s="6">
        <v>2</v>
      </c>
      <c r="IJ176" s="6">
        <v>5</v>
      </c>
      <c r="IK176" s="6">
        <v>4</v>
      </c>
      <c r="IL176" s="6">
        <v>2</v>
      </c>
      <c r="IM176" s="6">
        <v>3</v>
      </c>
      <c r="IN176" s="6">
        <v>4</v>
      </c>
      <c r="IO176" s="6">
        <v>4</v>
      </c>
      <c r="IP176" s="6">
        <v>4</v>
      </c>
      <c r="IQ176" s="6">
        <v>3</v>
      </c>
      <c r="IR176" s="6">
        <v>3</v>
      </c>
      <c r="IS176" s="6">
        <v>3</v>
      </c>
      <c r="IT176" s="6">
        <v>3</v>
      </c>
      <c r="IU176" s="6">
        <v>3</v>
      </c>
      <c r="IV176" s="6">
        <v>3</v>
      </c>
      <c r="IW176" s="6">
        <v>4</v>
      </c>
      <c r="IX176" s="6">
        <v>2</v>
      </c>
      <c r="IY176" s="6">
        <v>3</v>
      </c>
      <c r="IZ176" s="6">
        <v>4</v>
      </c>
      <c r="JA176" s="6">
        <v>3</v>
      </c>
      <c r="JB176" s="6"/>
      <c r="JC176" s="6"/>
      <c r="JD176" s="6"/>
      <c r="JE176" s="6">
        <v>2</v>
      </c>
      <c r="JF176" s="6">
        <v>3</v>
      </c>
      <c r="JG176" s="6">
        <v>4</v>
      </c>
      <c r="JH176" s="6">
        <v>7</v>
      </c>
      <c r="JI176" s="6">
        <v>1</v>
      </c>
      <c r="JJ176" s="6">
        <v>4</v>
      </c>
      <c r="JK176" s="6"/>
      <c r="JL176" s="6"/>
      <c r="JM176" s="6"/>
      <c r="JN176" s="6"/>
      <c r="JO176" s="6"/>
      <c r="JP176" s="6"/>
      <c r="JQ176" s="6"/>
      <c r="JR176" s="6"/>
      <c r="JS176" s="6"/>
      <c r="JT176" s="6">
        <v>10</v>
      </c>
      <c r="JU176" s="6"/>
      <c r="JV176" s="6"/>
      <c r="JW176" s="6"/>
      <c r="JX176" s="6"/>
      <c r="JY176" s="6"/>
      <c r="JZ176" s="6"/>
      <c r="KA176" s="6"/>
      <c r="KB176" s="6"/>
      <c r="KC176" s="6">
        <v>4</v>
      </c>
      <c r="KD176" s="6"/>
      <c r="KE176" s="6"/>
      <c r="KF176" s="6"/>
      <c r="KG176" s="6"/>
      <c r="KH176" s="6"/>
      <c r="KI176" s="6"/>
      <c r="KJ176" s="6"/>
      <c r="KK176" s="6"/>
      <c r="KL176" s="6"/>
      <c r="KM176" s="6"/>
      <c r="KN176" s="6"/>
      <c r="KO176" s="6"/>
      <c r="KP176" s="6"/>
      <c r="KQ176" s="6"/>
      <c r="KR176" s="6">
        <v>4</v>
      </c>
      <c r="KS176" s="6"/>
      <c r="KT176" s="6"/>
      <c r="KU176" s="6"/>
      <c r="KV176" s="6"/>
      <c r="KW176" s="6"/>
      <c r="KX176" s="6"/>
      <c r="KY176" s="6"/>
      <c r="KZ176" s="6"/>
      <c r="LA176" s="6"/>
      <c r="LB176" s="6"/>
      <c r="LC176" s="6"/>
      <c r="LD176" s="6"/>
      <c r="LE176" s="6"/>
      <c r="LF176" s="6"/>
      <c r="LG176" s="6"/>
      <c r="LH176" s="6"/>
      <c r="LI176" s="6"/>
      <c r="LJ176" s="6"/>
      <c r="LK176" s="6"/>
      <c r="LL176" s="6"/>
      <c r="LM176" s="6"/>
      <c r="LN176" s="6"/>
      <c r="LO176" s="6"/>
      <c r="LP176" s="6"/>
      <c r="LQ176" s="6"/>
      <c r="LR176" s="6">
        <v>15</v>
      </c>
      <c r="LS176" s="6"/>
      <c r="LT176" s="6"/>
      <c r="LU176" s="6"/>
      <c r="LV176" s="6"/>
      <c r="LW176" s="6"/>
      <c r="LX176" s="6"/>
      <c r="LY176" s="6"/>
      <c r="LZ176" s="6"/>
      <c r="MA176" s="6"/>
      <c r="MB176" s="6"/>
      <c r="MC176" s="6"/>
      <c r="MD176" s="6"/>
      <c r="ME176" s="6"/>
      <c r="MF176" s="6"/>
      <c r="MG176" s="6"/>
      <c r="MH176" s="6"/>
      <c r="MI176" s="6"/>
      <c r="MJ176" s="6"/>
      <c r="MK176" s="6"/>
      <c r="ML176" s="6"/>
      <c r="MM176" s="6"/>
      <c r="MN176" s="6"/>
      <c r="MO176" s="6"/>
      <c r="MP176" s="6"/>
      <c r="MQ176" s="6"/>
      <c r="MR176" s="6"/>
      <c r="MS176" s="6"/>
      <c r="MT176" s="6"/>
      <c r="MU176" s="6"/>
      <c r="MV176" s="6"/>
      <c r="MW176" s="6"/>
      <c r="MX176" s="6"/>
      <c r="MY176" s="6"/>
      <c r="MZ176" s="6"/>
      <c r="NA176" s="6"/>
      <c r="NB176" s="6"/>
      <c r="NC176" s="6"/>
      <c r="ND176" s="6"/>
      <c r="NE176" s="6"/>
      <c r="NF176" s="6"/>
      <c r="NG176" s="6"/>
      <c r="NH176" s="6"/>
      <c r="NI176" s="6"/>
      <c r="NJ176" s="6"/>
      <c r="NK176" s="6"/>
      <c r="NL176" s="6"/>
      <c r="NM176" s="6"/>
      <c r="NN176" s="6"/>
      <c r="NO176" s="6"/>
      <c r="NP176" s="6"/>
      <c r="NQ176" s="6"/>
      <c r="NR176" s="6"/>
      <c r="NS176" s="6"/>
      <c r="NT176" s="6"/>
      <c r="NU176" s="6"/>
      <c r="NV176" s="6"/>
      <c r="NW176" s="6"/>
      <c r="NX176" s="6"/>
      <c r="NY176" s="6"/>
      <c r="NZ176" s="6"/>
      <c r="OA176" s="6"/>
      <c r="OB176" s="6"/>
      <c r="OC176" s="6"/>
      <c r="OD176" s="6"/>
      <c r="OE176" s="6"/>
      <c r="OF176" s="6"/>
      <c r="OG176" s="6"/>
      <c r="OH176" s="6"/>
      <c r="OI176" s="6"/>
      <c r="OJ176" s="6"/>
      <c r="OK176" s="6"/>
      <c r="OL176" s="6"/>
      <c r="OM176" s="6"/>
      <c r="ON176" s="6"/>
      <c r="OO176" s="6"/>
      <c r="OP176" s="6"/>
      <c r="OQ176" s="6"/>
      <c r="OR176" s="6"/>
      <c r="OS176" s="6"/>
      <c r="OT176" s="6"/>
      <c r="OU176" s="6"/>
      <c r="OV176" s="6"/>
      <c r="OW176" s="6"/>
      <c r="OX176" s="6"/>
      <c r="OY176" s="6"/>
      <c r="OZ176" s="6"/>
      <c r="PA176" s="6"/>
      <c r="PB176" s="6"/>
      <c r="PC176" s="6"/>
      <c r="PD176" s="6"/>
      <c r="PE176" s="6"/>
      <c r="PF176" s="6"/>
      <c r="PG176" s="6"/>
      <c r="PH176" s="6"/>
      <c r="PI176" s="6"/>
      <c r="PJ176" s="6"/>
      <c r="PK176" s="6"/>
      <c r="PL176" s="6"/>
      <c r="PM176" s="6"/>
      <c r="PN176" s="6"/>
      <c r="PO176" s="6"/>
      <c r="PP176" s="6"/>
      <c r="PQ176" s="6"/>
      <c r="PR176" s="6"/>
      <c r="PS176" s="6"/>
      <c r="PT176" s="6"/>
      <c r="PU176" s="6"/>
      <c r="PV176" s="6"/>
      <c r="PW176" s="6"/>
      <c r="PX176" s="6"/>
      <c r="PY176" s="6"/>
      <c r="PZ176" s="6"/>
      <c r="QA176" s="6"/>
      <c r="QB176" s="6"/>
      <c r="QC176" s="6"/>
      <c r="QD176" s="6"/>
      <c r="QE176" s="6"/>
      <c r="QF176" s="6"/>
      <c r="QG176" s="6"/>
      <c r="QH176" s="6"/>
      <c r="QI176" s="6"/>
      <c r="QJ176" s="6"/>
      <c r="QK176" s="6"/>
      <c r="QL176" s="6"/>
      <c r="QM176" s="6"/>
      <c r="QN176" s="6"/>
      <c r="QO176" s="6"/>
      <c r="QP176" s="6"/>
      <c r="QQ176" s="6"/>
      <c r="QR176" s="6"/>
      <c r="QS176" s="6"/>
      <c r="QT176" s="6"/>
      <c r="QU176" s="6"/>
      <c r="QV176" s="6"/>
      <c r="QW176" s="6"/>
      <c r="QX176" s="6"/>
      <c r="QY176" s="6"/>
      <c r="QZ176" s="6"/>
      <c r="RA176" s="6"/>
      <c r="RB176" s="6"/>
      <c r="RC176" s="6"/>
      <c r="RD176" s="6"/>
      <c r="RE176" s="6"/>
      <c r="RF176" s="6"/>
      <c r="RG176" s="6"/>
      <c r="RH176" s="6"/>
      <c r="RI176" s="6"/>
      <c r="RJ176" s="6"/>
      <c r="RK176" s="6"/>
      <c r="RL176" s="6"/>
      <c r="RM176" s="6"/>
      <c r="RN176" s="6"/>
      <c r="RO176" s="6"/>
      <c r="RP176" s="6"/>
      <c r="RQ176" s="6"/>
      <c r="RR176" s="6"/>
      <c r="RS176" s="6"/>
      <c r="RT176" s="6"/>
      <c r="RU176" s="6"/>
      <c r="RV176" s="6"/>
      <c r="RW176" s="6"/>
      <c r="RX176" s="6"/>
      <c r="RY176" s="6"/>
      <c r="RZ176" s="6"/>
      <c r="SA176" s="6"/>
      <c r="SB176" s="6">
        <v>2</v>
      </c>
      <c r="SC176" s="6"/>
      <c r="SD176" s="6">
        <v>2</v>
      </c>
      <c r="SE176" s="6"/>
      <c r="SF176" s="6"/>
      <c r="SG176" s="6"/>
      <c r="SH176" s="6"/>
      <c r="SI176" s="6">
        <v>9</v>
      </c>
      <c r="SJ176" s="6" t="s">
        <v>220</v>
      </c>
      <c r="SK176" s="6"/>
      <c r="SL176" s="6"/>
      <c r="SM176" s="6"/>
      <c r="SN176" s="6"/>
      <c r="SO176" s="6"/>
      <c r="SP176" s="6"/>
      <c r="SQ176" s="6"/>
      <c r="SR176" s="6"/>
      <c r="SS176" s="6"/>
      <c r="ST176" s="6"/>
      <c r="SU176" s="6">
        <v>11</v>
      </c>
      <c r="SV176" s="6"/>
      <c r="SW176" s="6"/>
      <c r="SX176" s="6"/>
      <c r="SY176" s="6"/>
      <c r="SZ176" s="6"/>
      <c r="TA176" s="6"/>
      <c r="TB176" s="6"/>
      <c r="TC176" s="6"/>
      <c r="TD176" s="6"/>
      <c r="TE176" s="6"/>
      <c r="TF176" s="6"/>
      <c r="TG176" s="6"/>
      <c r="TH176" s="6">
        <v>24</v>
      </c>
      <c r="TI176" s="6" t="s">
        <v>221</v>
      </c>
      <c r="TJ176" s="6">
        <v>1</v>
      </c>
      <c r="TK176" s="6">
        <v>1</v>
      </c>
      <c r="TL176" s="6">
        <v>14</v>
      </c>
      <c r="TM176" s="6">
        <v>12</v>
      </c>
      <c r="TN176" s="6">
        <v>5</v>
      </c>
      <c r="TO176" s="6">
        <v>3</v>
      </c>
      <c r="TP176" s="6">
        <v>14</v>
      </c>
    </row>
    <row r="177" spans="1:536" ht="16" x14ac:dyDescent="0.45">
      <c r="A177" s="6">
        <v>2010245</v>
      </c>
      <c r="B177" s="6">
        <v>4</v>
      </c>
      <c r="C177" s="6"/>
      <c r="D177" s="6">
        <v>2</v>
      </c>
      <c r="E177" s="6">
        <v>4</v>
      </c>
      <c r="F177" s="6">
        <v>4</v>
      </c>
      <c r="G177" s="6">
        <v>2</v>
      </c>
      <c r="H177" s="6"/>
      <c r="I177" s="6">
        <v>4</v>
      </c>
      <c r="J177" s="6">
        <v>4</v>
      </c>
      <c r="K177" s="6"/>
      <c r="L177" s="6">
        <v>3</v>
      </c>
      <c r="M177" s="6">
        <v>3</v>
      </c>
      <c r="N177" s="6">
        <v>3</v>
      </c>
      <c r="O177" s="6">
        <v>4</v>
      </c>
      <c r="P177" s="6">
        <v>3</v>
      </c>
      <c r="Q177" s="6">
        <v>4</v>
      </c>
      <c r="R177" s="6">
        <v>4</v>
      </c>
      <c r="S177" s="6"/>
      <c r="T177" s="6"/>
      <c r="U177" s="6"/>
      <c r="V177" s="6"/>
      <c r="W177" s="6"/>
      <c r="X177" s="6">
        <v>6</v>
      </c>
      <c r="Y177" s="6">
        <v>7</v>
      </c>
      <c r="Z177" s="6"/>
      <c r="AA177" s="6"/>
      <c r="AB177" s="6"/>
      <c r="AC177" s="6">
        <v>1</v>
      </c>
      <c r="AD177" s="6">
        <v>0</v>
      </c>
      <c r="AE177" s="6">
        <v>100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1</v>
      </c>
      <c r="AQ177" s="6">
        <v>1</v>
      </c>
      <c r="AR177" s="6">
        <v>1</v>
      </c>
      <c r="AS177" s="6">
        <v>0</v>
      </c>
      <c r="AT177" s="6">
        <v>80</v>
      </c>
      <c r="AU177" s="6">
        <v>20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3</v>
      </c>
      <c r="BF177" s="6">
        <v>4</v>
      </c>
      <c r="BG177" s="6">
        <v>3</v>
      </c>
      <c r="BH177" s="6">
        <v>3</v>
      </c>
      <c r="BI177" s="6">
        <v>2</v>
      </c>
      <c r="BJ177" s="6">
        <v>2</v>
      </c>
      <c r="BK177" s="6">
        <v>3</v>
      </c>
      <c r="BL177" s="6">
        <v>4</v>
      </c>
      <c r="BM177" s="6">
        <v>2</v>
      </c>
      <c r="BN177" s="6">
        <v>1</v>
      </c>
      <c r="BO177" s="6">
        <v>2</v>
      </c>
      <c r="BP177" s="6"/>
      <c r="BQ177" s="6">
        <v>2</v>
      </c>
      <c r="BR177" s="6"/>
      <c r="BS177" s="6">
        <v>2</v>
      </c>
      <c r="BT177" s="6"/>
      <c r="BU177" s="6">
        <v>2</v>
      </c>
      <c r="BV177" s="6"/>
      <c r="BW177" s="6">
        <v>2</v>
      </c>
      <c r="BX177" s="6">
        <v>2</v>
      </c>
      <c r="BY177" s="6">
        <v>2</v>
      </c>
      <c r="BZ177" s="6">
        <v>1</v>
      </c>
      <c r="CA177" s="6"/>
      <c r="CB177" s="6">
        <v>2</v>
      </c>
      <c r="CC177" s="6"/>
      <c r="CD177" s="6"/>
      <c r="CE177" s="6"/>
      <c r="CF177" s="6"/>
      <c r="CG177" s="6">
        <v>7</v>
      </c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>
        <v>5</v>
      </c>
      <c r="CW177" s="6"/>
      <c r="CX177" s="6">
        <v>6</v>
      </c>
      <c r="CY177" s="6">
        <v>7</v>
      </c>
      <c r="CZ177" s="6">
        <v>1</v>
      </c>
      <c r="DA177" s="6"/>
      <c r="DB177" s="6">
        <v>2</v>
      </c>
      <c r="DC177" s="6">
        <v>5</v>
      </c>
      <c r="DD177" s="6">
        <v>4</v>
      </c>
      <c r="DE177" s="6">
        <v>9</v>
      </c>
      <c r="DF177" s="6">
        <v>8</v>
      </c>
      <c r="DG177" s="6">
        <v>7</v>
      </c>
      <c r="DH177" s="6">
        <v>7</v>
      </c>
      <c r="DI177" s="6">
        <v>3</v>
      </c>
      <c r="DJ177" s="6">
        <v>2</v>
      </c>
      <c r="DK177" s="6">
        <v>1</v>
      </c>
      <c r="DL177" s="6">
        <v>2</v>
      </c>
      <c r="DM177" s="6">
        <v>1</v>
      </c>
      <c r="DN177" s="6">
        <v>2</v>
      </c>
      <c r="DO177" s="6">
        <v>4</v>
      </c>
      <c r="DP177" s="6">
        <v>5</v>
      </c>
      <c r="DQ177" s="6"/>
      <c r="DR177" s="6">
        <v>0</v>
      </c>
      <c r="DS177" s="6">
        <v>0</v>
      </c>
      <c r="DT177" s="6">
        <v>10</v>
      </c>
      <c r="DU177" s="6">
        <v>0</v>
      </c>
      <c r="DV177" s="6">
        <v>0</v>
      </c>
      <c r="DW177" s="6">
        <v>60</v>
      </c>
      <c r="DX177" s="6">
        <v>0</v>
      </c>
      <c r="DY177" s="6">
        <v>0</v>
      </c>
      <c r="DZ177" s="6">
        <v>30</v>
      </c>
      <c r="EA177" s="6">
        <v>0</v>
      </c>
      <c r="EB177" s="6">
        <v>0</v>
      </c>
      <c r="EC177" s="6">
        <v>0</v>
      </c>
      <c r="ED177" s="6"/>
      <c r="EE177" s="6">
        <v>1</v>
      </c>
      <c r="EF177" s="6">
        <v>4</v>
      </c>
      <c r="EG177" s="6">
        <v>4</v>
      </c>
      <c r="EH177" s="6">
        <v>4</v>
      </c>
      <c r="EI177" s="6">
        <v>3</v>
      </c>
      <c r="EJ177" s="6">
        <v>4</v>
      </c>
      <c r="EK177" s="6">
        <v>3</v>
      </c>
      <c r="EL177" s="6">
        <v>5</v>
      </c>
      <c r="EM177" s="6">
        <v>4</v>
      </c>
      <c r="EN177" s="6">
        <v>4</v>
      </c>
      <c r="EO177" s="6">
        <v>4</v>
      </c>
      <c r="EP177" s="6">
        <v>4</v>
      </c>
      <c r="EQ177" s="6">
        <v>4</v>
      </c>
      <c r="ER177" s="6">
        <v>3</v>
      </c>
      <c r="ES177" s="6">
        <v>3</v>
      </c>
      <c r="ET177" s="6">
        <v>4</v>
      </c>
      <c r="EU177" s="6">
        <v>3</v>
      </c>
      <c r="EV177" s="6">
        <v>4</v>
      </c>
      <c r="EW177" s="6">
        <v>3</v>
      </c>
      <c r="EX177" s="6">
        <v>4</v>
      </c>
      <c r="EY177" s="6">
        <v>4</v>
      </c>
      <c r="EZ177" s="6">
        <v>5</v>
      </c>
      <c r="FA177" s="6">
        <v>5</v>
      </c>
      <c r="FB177" s="6">
        <v>3</v>
      </c>
      <c r="FC177" s="6">
        <v>4</v>
      </c>
      <c r="FD177" s="6">
        <v>3</v>
      </c>
      <c r="FE177" s="6">
        <v>2</v>
      </c>
      <c r="FF177" s="6">
        <v>2</v>
      </c>
      <c r="FG177" s="6">
        <v>4</v>
      </c>
      <c r="FH177" s="6">
        <v>3</v>
      </c>
      <c r="FI177" s="6">
        <v>2</v>
      </c>
      <c r="FJ177" s="6">
        <v>3</v>
      </c>
      <c r="FK177" s="6">
        <v>1</v>
      </c>
      <c r="FL177" s="6">
        <v>4</v>
      </c>
      <c r="FM177" s="6">
        <v>4</v>
      </c>
      <c r="FN177" s="6">
        <v>5</v>
      </c>
      <c r="FO177" s="6">
        <v>4</v>
      </c>
      <c r="FP177" s="6">
        <v>5</v>
      </c>
      <c r="FQ177" s="6">
        <v>4</v>
      </c>
      <c r="FR177" s="6">
        <v>4</v>
      </c>
      <c r="FS177" s="6">
        <v>3</v>
      </c>
      <c r="FT177" s="6">
        <v>3</v>
      </c>
      <c r="FU177" s="6">
        <v>4</v>
      </c>
      <c r="FV177" s="6">
        <v>4</v>
      </c>
      <c r="FW177" s="6">
        <v>5</v>
      </c>
      <c r="FX177" s="6">
        <v>3</v>
      </c>
      <c r="FY177" s="6">
        <v>3</v>
      </c>
      <c r="FZ177" s="6">
        <v>0</v>
      </c>
      <c r="GA177" s="6">
        <v>0</v>
      </c>
      <c r="GB177" s="6">
        <v>2</v>
      </c>
      <c r="GC177" s="6">
        <v>0</v>
      </c>
      <c r="GD177" s="6">
        <v>0</v>
      </c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>
        <v>3</v>
      </c>
      <c r="HL177" s="6">
        <v>3</v>
      </c>
      <c r="HM177" s="6">
        <v>3</v>
      </c>
      <c r="HN177" s="6">
        <v>3</v>
      </c>
      <c r="HO177" s="6">
        <v>3</v>
      </c>
      <c r="HP177" s="6">
        <v>3</v>
      </c>
      <c r="HQ177" s="6">
        <v>3</v>
      </c>
      <c r="HR177" s="6">
        <v>7</v>
      </c>
      <c r="HS177" s="6">
        <v>7</v>
      </c>
      <c r="HT177" s="6">
        <v>5</v>
      </c>
      <c r="HU177" s="6">
        <v>0</v>
      </c>
      <c r="HV177" s="6">
        <v>0</v>
      </c>
      <c r="HW177" s="6">
        <v>1</v>
      </c>
      <c r="HX177" s="6">
        <v>0</v>
      </c>
      <c r="HY177" s="6">
        <v>7</v>
      </c>
      <c r="HZ177" s="6">
        <v>6</v>
      </c>
      <c r="IA177" s="6">
        <v>7</v>
      </c>
      <c r="IB177" s="6">
        <v>6</v>
      </c>
      <c r="IC177" s="6">
        <v>0</v>
      </c>
      <c r="ID177" s="6">
        <v>0</v>
      </c>
      <c r="IE177" s="6">
        <v>1</v>
      </c>
      <c r="IF177" s="6">
        <v>0</v>
      </c>
      <c r="IG177" s="6">
        <v>2</v>
      </c>
      <c r="IH177" s="6">
        <v>2</v>
      </c>
      <c r="II177" s="6">
        <v>3</v>
      </c>
      <c r="IJ177" s="6">
        <v>7</v>
      </c>
      <c r="IK177" s="6">
        <v>5</v>
      </c>
      <c r="IL177" s="6">
        <v>4</v>
      </c>
      <c r="IM177" s="6">
        <v>3</v>
      </c>
      <c r="IN177" s="6">
        <v>3</v>
      </c>
      <c r="IO177" s="6">
        <v>3</v>
      </c>
      <c r="IP177" s="6">
        <v>3</v>
      </c>
      <c r="IQ177" s="6">
        <v>4</v>
      </c>
      <c r="IR177" s="6">
        <v>4</v>
      </c>
      <c r="IS177" s="6">
        <v>1</v>
      </c>
      <c r="IT177" s="6">
        <v>4</v>
      </c>
      <c r="IU177" s="6">
        <v>3</v>
      </c>
      <c r="IV177" s="6">
        <v>2</v>
      </c>
      <c r="IW177" s="6">
        <v>3</v>
      </c>
      <c r="IX177" s="6">
        <v>3</v>
      </c>
      <c r="IY177" s="6">
        <v>4</v>
      </c>
      <c r="IZ177" s="6">
        <v>4</v>
      </c>
      <c r="JA177" s="6">
        <v>2</v>
      </c>
      <c r="JB177" s="6"/>
      <c r="JC177" s="6"/>
      <c r="JD177" s="6"/>
      <c r="JE177" s="6">
        <v>2</v>
      </c>
      <c r="JF177" s="6">
        <v>30</v>
      </c>
      <c r="JG177" s="6">
        <v>20</v>
      </c>
      <c r="JH177" s="6">
        <v>50</v>
      </c>
      <c r="JI177" s="6">
        <v>1</v>
      </c>
      <c r="JJ177" s="6">
        <v>4</v>
      </c>
      <c r="JK177" s="6"/>
      <c r="JL177" s="6"/>
      <c r="JM177" s="6">
        <v>3</v>
      </c>
      <c r="JN177" s="6"/>
      <c r="JO177" s="6"/>
      <c r="JP177" s="6"/>
      <c r="JQ177" s="6"/>
      <c r="JR177" s="6"/>
      <c r="JS177" s="6"/>
      <c r="JT177" s="6"/>
      <c r="JU177" s="6"/>
      <c r="JV177" s="6"/>
      <c r="JW177" s="6"/>
      <c r="JX177" s="6"/>
      <c r="JY177" s="6"/>
      <c r="JZ177" s="6"/>
      <c r="KA177" s="6"/>
      <c r="KB177" s="6">
        <v>3</v>
      </c>
      <c r="KC177" s="6"/>
      <c r="KD177" s="6"/>
      <c r="KE177" s="6"/>
      <c r="KF177" s="6"/>
      <c r="KG177" s="6"/>
      <c r="KH177" s="6"/>
      <c r="KI177" s="6"/>
      <c r="KJ177" s="6"/>
      <c r="KK177" s="6"/>
      <c r="KL177" s="6"/>
      <c r="KM177" s="6"/>
      <c r="KN177" s="6"/>
      <c r="KO177" s="6"/>
      <c r="KP177" s="6"/>
      <c r="KQ177" s="6"/>
      <c r="KR177" s="6"/>
      <c r="KS177" s="6"/>
      <c r="KT177" s="6"/>
      <c r="KU177" s="6">
        <v>7</v>
      </c>
      <c r="KV177" s="6"/>
      <c r="KW177" s="6"/>
      <c r="KX177" s="6"/>
      <c r="KY177" s="6"/>
      <c r="KZ177" s="6"/>
      <c r="LA177" s="6"/>
      <c r="LB177" s="6"/>
      <c r="LC177" s="6"/>
      <c r="LD177" s="6"/>
      <c r="LE177" s="6"/>
      <c r="LF177" s="6"/>
      <c r="LG177" s="6"/>
      <c r="LH177" s="6"/>
      <c r="LI177" s="6"/>
      <c r="LJ177" s="6">
        <v>7</v>
      </c>
      <c r="LK177" s="6"/>
      <c r="LL177" s="6"/>
      <c r="LM177" s="6"/>
      <c r="LN177" s="6"/>
      <c r="LO177" s="6"/>
      <c r="LP177" s="6"/>
      <c r="LQ177" s="6"/>
      <c r="LR177" s="6"/>
      <c r="LS177" s="6"/>
      <c r="LT177" s="6"/>
      <c r="LU177" s="6"/>
      <c r="LV177" s="6"/>
      <c r="LW177" s="6"/>
      <c r="LX177" s="6"/>
      <c r="LY177" s="6"/>
      <c r="LZ177" s="6"/>
      <c r="MA177" s="6"/>
      <c r="MB177" s="6"/>
      <c r="MC177" s="6"/>
      <c r="MD177" s="6"/>
      <c r="ME177" s="6"/>
      <c r="MF177" s="6"/>
      <c r="MG177" s="6"/>
      <c r="MH177" s="6"/>
      <c r="MI177" s="6"/>
      <c r="MJ177" s="6"/>
      <c r="MK177" s="6"/>
      <c r="ML177" s="6"/>
      <c r="MM177" s="6"/>
      <c r="MN177" s="6"/>
      <c r="MO177" s="6"/>
      <c r="MP177" s="6"/>
      <c r="MQ177" s="6"/>
      <c r="MR177" s="6"/>
      <c r="MS177" s="6"/>
      <c r="MT177" s="6"/>
      <c r="MU177" s="6"/>
      <c r="MV177" s="6"/>
      <c r="MW177" s="6"/>
      <c r="MX177" s="6"/>
      <c r="MY177" s="6"/>
      <c r="MZ177" s="6"/>
      <c r="NA177" s="6"/>
      <c r="NB177" s="6"/>
      <c r="NC177" s="6"/>
      <c r="ND177" s="6"/>
      <c r="NE177" s="6"/>
      <c r="NF177" s="6"/>
      <c r="NG177" s="6"/>
      <c r="NH177" s="6"/>
      <c r="NI177" s="6"/>
      <c r="NJ177" s="6"/>
      <c r="NK177" s="6"/>
      <c r="NL177" s="6"/>
      <c r="NM177" s="6"/>
      <c r="NN177" s="6"/>
      <c r="NO177" s="6"/>
      <c r="NP177" s="6"/>
      <c r="NQ177" s="6"/>
      <c r="NR177" s="6"/>
      <c r="NS177" s="6"/>
      <c r="NT177" s="6"/>
      <c r="NU177" s="6"/>
      <c r="NV177" s="6"/>
      <c r="NW177" s="6"/>
      <c r="NX177" s="6"/>
      <c r="NY177" s="6"/>
      <c r="NZ177" s="6"/>
      <c r="OA177" s="6"/>
      <c r="OB177" s="6"/>
      <c r="OC177" s="6"/>
      <c r="OD177" s="6"/>
      <c r="OE177" s="6"/>
      <c r="OF177" s="6"/>
      <c r="OG177" s="6"/>
      <c r="OH177" s="6"/>
      <c r="OI177" s="6"/>
      <c r="OJ177" s="6"/>
      <c r="OK177" s="6"/>
      <c r="OL177" s="6"/>
      <c r="OM177" s="6"/>
      <c r="ON177" s="6"/>
      <c r="OO177" s="6"/>
      <c r="OP177" s="6"/>
      <c r="OQ177" s="6"/>
      <c r="OR177" s="6"/>
      <c r="OS177" s="6"/>
      <c r="OT177" s="6"/>
      <c r="OU177" s="6"/>
      <c r="OV177" s="6"/>
      <c r="OW177" s="6"/>
      <c r="OX177" s="6"/>
      <c r="OY177" s="6"/>
      <c r="OZ177" s="6"/>
      <c r="PA177" s="6"/>
      <c r="PB177" s="6"/>
      <c r="PC177" s="6"/>
      <c r="PD177" s="6"/>
      <c r="PE177" s="6"/>
      <c r="PF177" s="6"/>
      <c r="PG177" s="6"/>
      <c r="PH177" s="6"/>
      <c r="PI177" s="6"/>
      <c r="PJ177" s="6"/>
      <c r="PK177" s="6"/>
      <c r="PL177" s="6"/>
      <c r="PM177" s="6"/>
      <c r="PN177" s="6"/>
      <c r="PO177" s="6"/>
      <c r="PP177" s="6"/>
      <c r="PQ177" s="6"/>
      <c r="PR177" s="6"/>
      <c r="PS177" s="6"/>
      <c r="PT177" s="6"/>
      <c r="PU177" s="6"/>
      <c r="PV177" s="6"/>
      <c r="PW177" s="6"/>
      <c r="PX177" s="6"/>
      <c r="PY177" s="6"/>
      <c r="PZ177" s="6"/>
      <c r="QA177" s="6"/>
      <c r="QB177" s="6"/>
      <c r="QC177" s="6"/>
      <c r="QD177" s="6"/>
      <c r="QE177" s="6"/>
      <c r="QF177" s="6"/>
      <c r="QG177" s="6"/>
      <c r="QH177" s="6"/>
      <c r="QI177" s="6"/>
      <c r="QJ177" s="6"/>
      <c r="QK177" s="6"/>
      <c r="QL177" s="6"/>
      <c r="QM177" s="6"/>
      <c r="QN177" s="6"/>
      <c r="QO177" s="6"/>
      <c r="QP177" s="6"/>
      <c r="QQ177" s="6"/>
      <c r="QR177" s="6"/>
      <c r="QS177" s="6"/>
      <c r="QT177" s="6"/>
      <c r="QU177" s="6"/>
      <c r="QV177" s="6"/>
      <c r="QW177" s="6"/>
      <c r="QX177" s="6"/>
      <c r="QY177" s="6"/>
      <c r="QZ177" s="6"/>
      <c r="RA177" s="6"/>
      <c r="RB177" s="6"/>
      <c r="RC177" s="6"/>
      <c r="RD177" s="6"/>
      <c r="RE177" s="6"/>
      <c r="RF177" s="6"/>
      <c r="RG177" s="6"/>
      <c r="RH177" s="6"/>
      <c r="RI177" s="6"/>
      <c r="RJ177" s="6"/>
      <c r="RK177" s="6"/>
      <c r="RL177" s="6"/>
      <c r="RM177" s="6"/>
      <c r="RN177" s="6"/>
      <c r="RO177" s="6"/>
      <c r="RP177" s="6"/>
      <c r="RQ177" s="6"/>
      <c r="RR177" s="6"/>
      <c r="RS177" s="6"/>
      <c r="RT177" s="6"/>
      <c r="RU177" s="6"/>
      <c r="RV177" s="6"/>
      <c r="RW177" s="6"/>
      <c r="RX177" s="6"/>
      <c r="RY177" s="6"/>
      <c r="RZ177" s="6"/>
      <c r="SA177" s="6"/>
      <c r="SB177" s="6">
        <v>1</v>
      </c>
      <c r="SC177" s="6" t="s">
        <v>1</v>
      </c>
      <c r="SD177" s="6">
        <v>1</v>
      </c>
      <c r="SE177" s="6"/>
      <c r="SF177" s="6"/>
      <c r="SG177" s="6"/>
      <c r="SH177" s="6"/>
      <c r="SI177" s="6">
        <v>6</v>
      </c>
      <c r="SJ177" s="6"/>
      <c r="SK177" s="6">
        <v>1</v>
      </c>
      <c r="SL177" s="6"/>
      <c r="SM177" s="6"/>
      <c r="SN177" s="6"/>
      <c r="SO177" s="6"/>
      <c r="SP177" s="6"/>
      <c r="SQ177" s="6"/>
      <c r="SR177" s="6"/>
      <c r="SS177" s="6"/>
      <c r="ST177" s="6"/>
      <c r="SU177" s="6"/>
      <c r="SV177" s="6"/>
      <c r="SW177" s="6"/>
      <c r="SX177" s="6"/>
      <c r="SY177" s="6"/>
      <c r="SZ177" s="6"/>
      <c r="TA177" s="6"/>
      <c r="TB177" s="6"/>
      <c r="TC177" s="6"/>
      <c r="TD177" s="6"/>
      <c r="TE177" s="6"/>
      <c r="TF177" s="6"/>
      <c r="TG177" s="6"/>
      <c r="TH177" s="6"/>
      <c r="TI177" s="6"/>
      <c r="TJ177" s="6">
        <v>1</v>
      </c>
      <c r="TK177" s="6">
        <v>0</v>
      </c>
      <c r="TL177" s="6">
        <v>7</v>
      </c>
      <c r="TM177" s="6">
        <v>7</v>
      </c>
      <c r="TN177" s="6">
        <v>7</v>
      </c>
      <c r="TO177" s="6">
        <v>8</v>
      </c>
      <c r="TP177" s="6">
        <v>7</v>
      </c>
    </row>
    <row r="178" spans="1:536" ht="16" x14ac:dyDescent="0.45">
      <c r="A178" s="6">
        <v>2010246</v>
      </c>
      <c r="B178" s="6">
        <v>4</v>
      </c>
      <c r="C178" s="6"/>
      <c r="D178" s="6">
        <v>3</v>
      </c>
      <c r="E178" s="6">
        <v>4</v>
      </c>
      <c r="F178" s="6">
        <v>4</v>
      </c>
      <c r="G178" s="6">
        <v>1</v>
      </c>
      <c r="H178" s="6"/>
      <c r="I178" s="6">
        <v>5</v>
      </c>
      <c r="J178" s="6">
        <v>4</v>
      </c>
      <c r="K178" s="6"/>
      <c r="L178" s="6">
        <v>1</v>
      </c>
      <c r="M178" s="6">
        <v>4</v>
      </c>
      <c r="N178" s="6">
        <v>5</v>
      </c>
      <c r="O178" s="6">
        <v>5</v>
      </c>
      <c r="P178" s="6">
        <v>5</v>
      </c>
      <c r="Q178" s="6">
        <v>5</v>
      </c>
      <c r="R178" s="6">
        <v>5</v>
      </c>
      <c r="S178" s="6"/>
      <c r="T178" s="6"/>
      <c r="U178" s="6"/>
      <c r="V178" s="6"/>
      <c r="W178" s="6"/>
      <c r="X178" s="6">
        <v>6</v>
      </c>
      <c r="Y178" s="6">
        <v>7</v>
      </c>
      <c r="Z178" s="6"/>
      <c r="AA178" s="6"/>
      <c r="AB178" s="6"/>
      <c r="AC178" s="6">
        <v>2</v>
      </c>
      <c r="AD178" s="6">
        <v>0</v>
      </c>
      <c r="AE178" s="6">
        <v>0</v>
      </c>
      <c r="AF178" s="6">
        <v>0</v>
      </c>
      <c r="AG178" s="6">
        <v>30</v>
      </c>
      <c r="AH178" s="6">
        <v>30</v>
      </c>
      <c r="AI178" s="6">
        <v>30</v>
      </c>
      <c r="AJ178" s="6">
        <v>10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2</v>
      </c>
      <c r="AQ178" s="6">
        <v>2</v>
      </c>
      <c r="AR178" s="6">
        <v>1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100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5</v>
      </c>
      <c r="BF178" s="6">
        <v>5</v>
      </c>
      <c r="BG178" s="6">
        <v>5</v>
      </c>
      <c r="BH178" s="6">
        <v>5</v>
      </c>
      <c r="BI178" s="6">
        <v>5</v>
      </c>
      <c r="BJ178" s="6">
        <v>5</v>
      </c>
      <c r="BK178" s="6">
        <v>5</v>
      </c>
      <c r="BL178" s="6">
        <v>5</v>
      </c>
      <c r="BM178" s="6">
        <v>5</v>
      </c>
      <c r="BN178" s="6">
        <v>1</v>
      </c>
      <c r="BO178" s="6">
        <v>2</v>
      </c>
      <c r="BP178" s="6"/>
      <c r="BQ178" s="6">
        <v>2</v>
      </c>
      <c r="BR178" s="6"/>
      <c r="BS178" s="6">
        <v>2</v>
      </c>
      <c r="BT178" s="6"/>
      <c r="BU178" s="6">
        <v>1</v>
      </c>
      <c r="BV178" s="6" t="s">
        <v>316</v>
      </c>
      <c r="BW178" s="6">
        <v>4</v>
      </c>
      <c r="BX178" s="6">
        <v>2</v>
      </c>
      <c r="BY178" s="6">
        <v>2</v>
      </c>
      <c r="BZ178" s="6">
        <v>1</v>
      </c>
      <c r="CA178" s="6"/>
      <c r="CB178" s="6"/>
      <c r="CC178" s="6"/>
      <c r="CD178" s="6">
        <v>4</v>
      </c>
      <c r="CE178" s="6"/>
      <c r="CF178" s="6"/>
      <c r="CG178" s="6">
        <v>7</v>
      </c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>
        <v>6</v>
      </c>
      <c r="CW178" s="6"/>
      <c r="CX178" s="6">
        <v>8</v>
      </c>
      <c r="CY178" s="6">
        <v>9</v>
      </c>
      <c r="CZ178" s="6">
        <v>1</v>
      </c>
      <c r="DA178" s="6"/>
      <c r="DB178" s="6">
        <v>2</v>
      </c>
      <c r="DC178" s="6">
        <v>3</v>
      </c>
      <c r="DD178" s="6">
        <v>4</v>
      </c>
      <c r="DE178" s="6">
        <v>6</v>
      </c>
      <c r="DF178" s="6">
        <v>10</v>
      </c>
      <c r="DG178" s="6">
        <v>10</v>
      </c>
      <c r="DH178" s="6">
        <v>10</v>
      </c>
      <c r="DI178" s="6">
        <v>5</v>
      </c>
      <c r="DJ178" s="6">
        <v>5</v>
      </c>
      <c r="DK178" s="6">
        <v>5</v>
      </c>
      <c r="DL178" s="6">
        <v>5</v>
      </c>
      <c r="DM178" s="6">
        <v>5</v>
      </c>
      <c r="DN178" s="6">
        <v>5</v>
      </c>
      <c r="DO178" s="6">
        <v>1</v>
      </c>
      <c r="DP178" s="6">
        <v>2</v>
      </c>
      <c r="DQ178" s="6"/>
      <c r="DR178" s="6">
        <v>50</v>
      </c>
      <c r="DS178" s="6">
        <v>0</v>
      </c>
      <c r="DT178" s="6">
        <v>0</v>
      </c>
      <c r="DU178" s="6">
        <v>0</v>
      </c>
      <c r="DV178" s="6">
        <v>0</v>
      </c>
      <c r="DW178" s="6">
        <v>40</v>
      </c>
      <c r="DX178" s="6">
        <v>0</v>
      </c>
      <c r="DY178" s="6">
        <v>0</v>
      </c>
      <c r="DZ178" s="6">
        <v>10</v>
      </c>
      <c r="EA178" s="6">
        <v>0</v>
      </c>
      <c r="EB178" s="6">
        <v>0</v>
      </c>
      <c r="EC178" s="6">
        <v>0</v>
      </c>
      <c r="ED178" s="6"/>
      <c r="EE178" s="6">
        <v>5</v>
      </c>
      <c r="EF178" s="6">
        <v>4</v>
      </c>
      <c r="EG178" s="6">
        <v>4</v>
      </c>
      <c r="EH178" s="6">
        <v>4</v>
      </c>
      <c r="EI178" s="6">
        <v>5</v>
      </c>
      <c r="EJ178" s="6">
        <v>5</v>
      </c>
      <c r="EK178" s="6">
        <v>5</v>
      </c>
      <c r="EL178" s="6">
        <v>5</v>
      </c>
      <c r="EM178" s="6">
        <v>5</v>
      </c>
      <c r="EN178" s="6">
        <v>5</v>
      </c>
      <c r="EO178" s="6">
        <v>5</v>
      </c>
      <c r="EP178" s="6">
        <v>5</v>
      </c>
      <c r="EQ178" s="6">
        <v>5</v>
      </c>
      <c r="ER178" s="6">
        <v>5</v>
      </c>
      <c r="ES178" s="6">
        <v>5</v>
      </c>
      <c r="ET178" s="6">
        <v>5</v>
      </c>
      <c r="EU178" s="6">
        <v>5</v>
      </c>
      <c r="EV178" s="6">
        <v>5</v>
      </c>
      <c r="EW178" s="6">
        <v>5</v>
      </c>
      <c r="EX178" s="6">
        <v>5</v>
      </c>
      <c r="EY178" s="6">
        <v>5</v>
      </c>
      <c r="EZ178" s="6">
        <v>5</v>
      </c>
      <c r="FA178" s="6">
        <v>5</v>
      </c>
      <c r="FB178" s="6">
        <v>5</v>
      </c>
      <c r="FC178" s="6">
        <v>5</v>
      </c>
      <c r="FD178" s="6">
        <v>5</v>
      </c>
      <c r="FE178" s="6">
        <v>5</v>
      </c>
      <c r="FF178" s="6">
        <v>5</v>
      </c>
      <c r="FG178" s="6">
        <v>5</v>
      </c>
      <c r="FH178" s="6">
        <v>5</v>
      </c>
      <c r="FI178" s="6">
        <v>3</v>
      </c>
      <c r="FJ178" s="6">
        <v>5</v>
      </c>
      <c r="FK178" s="6">
        <v>5</v>
      </c>
      <c r="FL178" s="6">
        <v>5</v>
      </c>
      <c r="FM178" s="6">
        <v>4</v>
      </c>
      <c r="FN178" s="6">
        <v>4</v>
      </c>
      <c r="FO178" s="6">
        <v>4</v>
      </c>
      <c r="FP178" s="6">
        <v>4</v>
      </c>
      <c r="FQ178" s="6">
        <v>5</v>
      </c>
      <c r="FR178" s="6">
        <v>5</v>
      </c>
      <c r="FS178" s="6">
        <v>5</v>
      </c>
      <c r="FT178" s="6">
        <v>5</v>
      </c>
      <c r="FU178" s="6">
        <v>5</v>
      </c>
      <c r="FV178" s="6">
        <v>5</v>
      </c>
      <c r="FW178" s="6">
        <v>5</v>
      </c>
      <c r="FX178" s="6">
        <v>5</v>
      </c>
      <c r="FY178" s="6">
        <v>5</v>
      </c>
      <c r="FZ178" s="6">
        <v>3</v>
      </c>
      <c r="GA178" s="6">
        <v>0</v>
      </c>
      <c r="GB178" s="6">
        <v>3</v>
      </c>
      <c r="GC178" s="6">
        <v>1</v>
      </c>
      <c r="GD178" s="6">
        <v>0</v>
      </c>
      <c r="GE178" s="6"/>
      <c r="GF178" s="6"/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1</v>
      </c>
      <c r="GM178" s="6"/>
      <c r="GN178" s="6"/>
      <c r="GO178" s="6"/>
      <c r="GP178" s="6"/>
      <c r="GQ178" s="6"/>
      <c r="GR178" s="6"/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/>
      <c r="HF178" s="6"/>
      <c r="HG178" s="6"/>
      <c r="HH178" s="6"/>
      <c r="HI178" s="6"/>
      <c r="HJ178" s="6"/>
      <c r="HK178" s="6">
        <v>3</v>
      </c>
      <c r="HL178" s="6">
        <v>3</v>
      </c>
      <c r="HM178" s="6">
        <v>3</v>
      </c>
      <c r="HN178" s="6">
        <v>2</v>
      </c>
      <c r="HO178" s="6">
        <v>2</v>
      </c>
      <c r="HP178" s="6">
        <v>2</v>
      </c>
      <c r="HQ178" s="6">
        <v>2</v>
      </c>
      <c r="HR178" s="6">
        <v>7</v>
      </c>
      <c r="HS178" s="6">
        <v>7</v>
      </c>
      <c r="HT178" s="6">
        <v>7</v>
      </c>
      <c r="HU178" s="6">
        <v>10</v>
      </c>
      <c r="HV178" s="6">
        <v>10</v>
      </c>
      <c r="HW178" s="6">
        <v>10</v>
      </c>
      <c r="HX178" s="6">
        <v>10</v>
      </c>
      <c r="HY178" s="6">
        <v>10</v>
      </c>
      <c r="HZ178" s="6">
        <v>10</v>
      </c>
      <c r="IA178" s="6">
        <v>10</v>
      </c>
      <c r="IB178" s="6">
        <v>10</v>
      </c>
      <c r="IC178" s="6">
        <v>1</v>
      </c>
      <c r="ID178" s="6">
        <v>1</v>
      </c>
      <c r="IE178" s="6">
        <v>1</v>
      </c>
      <c r="IF178" s="6">
        <v>1</v>
      </c>
      <c r="IG178" s="6">
        <v>1</v>
      </c>
      <c r="IH178" s="6">
        <v>2</v>
      </c>
      <c r="II178" s="6">
        <v>2</v>
      </c>
      <c r="IJ178" s="6">
        <v>3</v>
      </c>
      <c r="IK178" s="6">
        <v>4</v>
      </c>
      <c r="IL178" s="6">
        <v>1</v>
      </c>
      <c r="IM178" s="6">
        <v>4</v>
      </c>
      <c r="IN178" s="6">
        <v>4</v>
      </c>
      <c r="IO178" s="6">
        <v>3</v>
      </c>
      <c r="IP178" s="6">
        <v>3</v>
      </c>
      <c r="IQ178" s="6">
        <v>3</v>
      </c>
      <c r="IR178" s="6">
        <v>4</v>
      </c>
      <c r="IS178" s="6">
        <v>3</v>
      </c>
      <c r="IT178" s="6">
        <v>3</v>
      </c>
      <c r="IU178" s="6">
        <v>3</v>
      </c>
      <c r="IV178" s="6">
        <v>3</v>
      </c>
      <c r="IW178" s="6">
        <v>3</v>
      </c>
      <c r="IX178" s="6">
        <v>3</v>
      </c>
      <c r="IY178" s="6">
        <v>3</v>
      </c>
      <c r="IZ178" s="6">
        <v>3</v>
      </c>
      <c r="JA178" s="6">
        <v>3</v>
      </c>
      <c r="JB178" s="6"/>
      <c r="JC178" s="6"/>
      <c r="JD178" s="6"/>
      <c r="JE178" s="6">
        <v>2</v>
      </c>
      <c r="JF178" s="6">
        <v>1</v>
      </c>
      <c r="JG178" s="6">
        <v>34</v>
      </c>
      <c r="JH178" s="6">
        <v>35</v>
      </c>
      <c r="JI178" s="6">
        <v>1</v>
      </c>
      <c r="JJ178" s="6">
        <v>3</v>
      </c>
      <c r="JK178" s="6"/>
      <c r="JL178" s="6"/>
      <c r="JM178" s="6"/>
      <c r="JN178" s="6"/>
      <c r="JO178" s="6"/>
      <c r="JP178" s="6"/>
      <c r="JQ178" s="6">
        <v>7</v>
      </c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>
        <v>3</v>
      </c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>
        <v>3</v>
      </c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  <c r="PZ178" s="6"/>
      <c r="QA178" s="6"/>
      <c r="QB178" s="6"/>
      <c r="QC178" s="6"/>
      <c r="QD178" s="6"/>
      <c r="QE178" s="6"/>
      <c r="QF178" s="6"/>
      <c r="QG178" s="6"/>
      <c r="QH178" s="6"/>
      <c r="QI178" s="6"/>
      <c r="QJ178" s="6"/>
      <c r="QK178" s="6"/>
      <c r="QL178" s="6"/>
      <c r="QM178" s="6"/>
      <c r="QN178" s="6"/>
      <c r="QO178" s="6"/>
      <c r="QP178" s="6"/>
      <c r="QQ178" s="6"/>
      <c r="QR178" s="6"/>
      <c r="QS178" s="6"/>
      <c r="QT178" s="6"/>
      <c r="QU178" s="6"/>
      <c r="QV178" s="6"/>
      <c r="QW178" s="6"/>
      <c r="QX178" s="6"/>
      <c r="QY178" s="6"/>
      <c r="QZ178" s="6"/>
      <c r="RA178" s="6"/>
      <c r="RB178" s="6"/>
      <c r="RC178" s="6"/>
      <c r="RD178" s="6"/>
      <c r="RE178" s="6"/>
      <c r="RF178" s="6"/>
      <c r="RG178" s="6"/>
      <c r="RH178" s="6"/>
      <c r="RI178" s="6"/>
      <c r="RJ178" s="6"/>
      <c r="RK178" s="6"/>
      <c r="RL178" s="6"/>
      <c r="RM178" s="6"/>
      <c r="RN178" s="6"/>
      <c r="RO178" s="6"/>
      <c r="RP178" s="6"/>
      <c r="RQ178" s="6"/>
      <c r="RR178" s="6"/>
      <c r="RS178" s="6"/>
      <c r="RT178" s="6"/>
      <c r="RU178" s="6"/>
      <c r="RV178" s="6"/>
      <c r="RW178" s="6"/>
      <c r="RX178" s="6"/>
      <c r="RY178" s="6"/>
      <c r="RZ178" s="6"/>
      <c r="SA178" s="6"/>
      <c r="SB178" s="6">
        <v>2</v>
      </c>
      <c r="SC178" s="6"/>
      <c r="SD178" s="6">
        <v>1</v>
      </c>
      <c r="SE178" s="6"/>
      <c r="SF178" s="6"/>
      <c r="SG178" s="6"/>
      <c r="SH178" s="6"/>
      <c r="SI178" s="6">
        <v>5</v>
      </c>
      <c r="SJ178" s="6"/>
      <c r="SK178" s="6"/>
      <c r="SL178" s="6"/>
      <c r="SM178" s="6"/>
      <c r="SN178" s="6"/>
      <c r="SO178" s="6"/>
      <c r="SP178" s="6"/>
      <c r="SQ178" s="6"/>
      <c r="SR178" s="6"/>
      <c r="SS178" s="6"/>
      <c r="ST178" s="6"/>
      <c r="SU178" s="6"/>
      <c r="SV178" s="6"/>
      <c r="SW178" s="6"/>
      <c r="SX178" s="6"/>
      <c r="SY178" s="6">
        <v>15</v>
      </c>
      <c r="SZ178" s="6"/>
      <c r="TA178" s="6"/>
      <c r="TB178" s="6"/>
      <c r="TC178" s="6"/>
      <c r="TD178" s="6"/>
      <c r="TE178" s="6"/>
      <c r="TF178" s="6"/>
      <c r="TG178" s="6"/>
      <c r="TH178" s="6"/>
      <c r="TI178" s="6"/>
      <c r="TJ178" s="6">
        <v>1</v>
      </c>
      <c r="TK178" s="6">
        <v>0</v>
      </c>
      <c r="TL178" s="6">
        <v>5</v>
      </c>
      <c r="TM178" s="6">
        <v>5</v>
      </c>
      <c r="TN178" s="6">
        <v>1</v>
      </c>
      <c r="TO178" s="6">
        <v>1</v>
      </c>
      <c r="TP178" s="6">
        <v>10</v>
      </c>
    </row>
    <row r="179" spans="1:536" ht="16" x14ac:dyDescent="0.45">
      <c r="A179" s="6">
        <v>2010247</v>
      </c>
      <c r="B179" s="6">
        <v>5</v>
      </c>
      <c r="C179" s="6"/>
      <c r="D179" s="6">
        <v>4</v>
      </c>
      <c r="E179" s="6">
        <v>4</v>
      </c>
      <c r="F179" s="6">
        <v>3</v>
      </c>
      <c r="G179" s="6"/>
      <c r="H179" s="6"/>
      <c r="I179" s="6">
        <v>3</v>
      </c>
      <c r="J179" s="6"/>
      <c r="K179" s="6"/>
      <c r="L179" s="6">
        <v>3</v>
      </c>
      <c r="M179" s="6">
        <v>3</v>
      </c>
      <c r="N179" s="6">
        <v>3</v>
      </c>
      <c r="O179" s="6">
        <v>3</v>
      </c>
      <c r="P179" s="6">
        <v>3</v>
      </c>
      <c r="Q179" s="6">
        <v>3</v>
      </c>
      <c r="R179" s="6">
        <v>3</v>
      </c>
      <c r="S179" s="6">
        <v>1</v>
      </c>
      <c r="T179" s="6"/>
      <c r="U179" s="6"/>
      <c r="V179" s="6"/>
      <c r="W179" s="6"/>
      <c r="X179" s="6"/>
      <c r="Y179" s="6">
        <v>7</v>
      </c>
      <c r="Z179" s="6"/>
      <c r="AA179" s="6"/>
      <c r="AB179" s="6"/>
      <c r="AC179" s="6">
        <v>4</v>
      </c>
      <c r="AD179" s="6">
        <v>0</v>
      </c>
      <c r="AE179" s="6">
        <v>0</v>
      </c>
      <c r="AF179" s="6">
        <v>20</v>
      </c>
      <c r="AG179" s="6">
        <v>10</v>
      </c>
      <c r="AH179" s="6">
        <v>10</v>
      </c>
      <c r="AI179" s="6">
        <v>30</v>
      </c>
      <c r="AJ179" s="6">
        <v>30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4</v>
      </c>
      <c r="AQ179" s="6">
        <v>3</v>
      </c>
      <c r="AR179" s="6">
        <v>1</v>
      </c>
      <c r="AS179" s="6">
        <v>0</v>
      </c>
      <c r="AT179" s="6">
        <v>0</v>
      </c>
      <c r="AU179" s="6">
        <v>0</v>
      </c>
      <c r="AV179" s="6">
        <v>20</v>
      </c>
      <c r="AW179" s="6">
        <v>20</v>
      </c>
      <c r="AX179" s="6">
        <v>50</v>
      </c>
      <c r="AY179" s="6">
        <v>10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3</v>
      </c>
      <c r="BF179" s="6">
        <v>3</v>
      </c>
      <c r="BG179" s="6">
        <v>3</v>
      </c>
      <c r="BH179" s="6">
        <v>3</v>
      </c>
      <c r="BI179" s="6">
        <v>3</v>
      </c>
      <c r="BJ179" s="6">
        <v>3</v>
      </c>
      <c r="BK179" s="6">
        <v>3</v>
      </c>
      <c r="BL179" s="6">
        <v>3</v>
      </c>
      <c r="BM179" s="6">
        <v>3</v>
      </c>
      <c r="BN179" s="6"/>
      <c r="BO179" s="6">
        <v>2</v>
      </c>
      <c r="BP179" s="6"/>
      <c r="BQ179" s="6"/>
      <c r="BR179" s="6"/>
      <c r="BS179" s="6">
        <v>1</v>
      </c>
      <c r="BT179" s="6" t="s">
        <v>222</v>
      </c>
      <c r="BU179" s="6">
        <v>2</v>
      </c>
      <c r="BV179" s="6"/>
      <c r="BW179" s="6">
        <v>3</v>
      </c>
      <c r="BX179" s="6">
        <v>2</v>
      </c>
      <c r="BY179" s="6">
        <v>2</v>
      </c>
      <c r="BZ179" s="6">
        <v>1</v>
      </c>
      <c r="CA179" s="6"/>
      <c r="CB179" s="6"/>
      <c r="CC179" s="6">
        <v>3</v>
      </c>
      <c r="CD179" s="6"/>
      <c r="CE179" s="6"/>
      <c r="CF179" s="6">
        <v>6</v>
      </c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>
        <v>4</v>
      </c>
      <c r="CW179" s="6"/>
      <c r="CX179" s="6">
        <v>5</v>
      </c>
      <c r="CY179" s="6">
        <v>5</v>
      </c>
      <c r="CZ179" s="6">
        <v>1</v>
      </c>
      <c r="DA179" s="6"/>
      <c r="DB179" s="6">
        <v>3</v>
      </c>
      <c r="DC179" s="6">
        <v>3</v>
      </c>
      <c r="DD179" s="6">
        <v>3</v>
      </c>
      <c r="DE179" s="6">
        <v>5</v>
      </c>
      <c r="DF179" s="6">
        <v>5</v>
      </c>
      <c r="DG179" s="6">
        <v>5</v>
      </c>
      <c r="DH179" s="6">
        <v>5</v>
      </c>
      <c r="DI179" s="6">
        <v>3</v>
      </c>
      <c r="DJ179" s="6">
        <v>3</v>
      </c>
      <c r="DK179" s="6">
        <v>5</v>
      </c>
      <c r="DL179" s="6">
        <v>5</v>
      </c>
      <c r="DM179" s="6">
        <v>5</v>
      </c>
      <c r="DN179" s="6">
        <v>5</v>
      </c>
      <c r="DO179" s="6">
        <v>4</v>
      </c>
      <c r="DP179" s="6">
        <v>5</v>
      </c>
      <c r="DQ179" s="6"/>
      <c r="DR179" s="6">
        <v>20</v>
      </c>
      <c r="DS179" s="6">
        <v>10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30</v>
      </c>
      <c r="DZ179" s="6">
        <v>40</v>
      </c>
      <c r="EA179" s="6">
        <v>0</v>
      </c>
      <c r="EB179" s="6">
        <v>0</v>
      </c>
      <c r="EC179" s="6">
        <v>0</v>
      </c>
      <c r="ED179" s="6"/>
      <c r="EE179" s="6">
        <v>1</v>
      </c>
      <c r="EF179" s="6">
        <v>3</v>
      </c>
      <c r="EG179" s="6">
        <v>3</v>
      </c>
      <c r="EH179" s="6">
        <v>3</v>
      </c>
      <c r="EI179" s="6">
        <v>3</v>
      </c>
      <c r="EJ179" s="6">
        <v>3</v>
      </c>
      <c r="EK179" s="6">
        <v>3</v>
      </c>
      <c r="EL179" s="6">
        <v>3</v>
      </c>
      <c r="EM179" s="6">
        <v>3</v>
      </c>
      <c r="EN179" s="6">
        <v>3</v>
      </c>
      <c r="EO179" s="6">
        <v>3</v>
      </c>
      <c r="EP179" s="6">
        <v>3</v>
      </c>
      <c r="EQ179" s="6">
        <v>3</v>
      </c>
      <c r="ER179" s="6">
        <v>3</v>
      </c>
      <c r="ES179" s="6">
        <v>3</v>
      </c>
      <c r="ET179" s="6">
        <v>3</v>
      </c>
      <c r="EU179" s="6">
        <v>3</v>
      </c>
      <c r="EV179" s="6">
        <v>3</v>
      </c>
      <c r="EW179" s="6">
        <v>3</v>
      </c>
      <c r="EX179" s="6">
        <v>3</v>
      </c>
      <c r="EY179" s="6">
        <v>3</v>
      </c>
      <c r="EZ179" s="6">
        <v>3</v>
      </c>
      <c r="FA179" s="6">
        <v>3</v>
      </c>
      <c r="FB179" s="6">
        <v>3</v>
      </c>
      <c r="FC179" s="6">
        <v>3</v>
      </c>
      <c r="FD179" s="6">
        <v>3</v>
      </c>
      <c r="FE179" s="6">
        <v>3</v>
      </c>
      <c r="FF179" s="6">
        <v>3</v>
      </c>
      <c r="FG179" s="6">
        <v>3</v>
      </c>
      <c r="FH179" s="6">
        <v>3</v>
      </c>
      <c r="FI179" s="6">
        <v>3</v>
      </c>
      <c r="FJ179" s="6">
        <v>3</v>
      </c>
      <c r="FK179" s="6">
        <v>3</v>
      </c>
      <c r="FL179" s="6">
        <v>3</v>
      </c>
      <c r="FM179" s="6">
        <v>3</v>
      </c>
      <c r="FN179" s="6">
        <v>3</v>
      </c>
      <c r="FO179" s="6">
        <v>3</v>
      </c>
      <c r="FP179" s="6">
        <v>3</v>
      </c>
      <c r="FQ179" s="6">
        <v>3</v>
      </c>
      <c r="FR179" s="6">
        <v>3</v>
      </c>
      <c r="FS179" s="6">
        <v>3</v>
      </c>
      <c r="FT179" s="6">
        <v>3</v>
      </c>
      <c r="FU179" s="6">
        <v>3</v>
      </c>
      <c r="FV179" s="6">
        <v>3</v>
      </c>
      <c r="FW179" s="6">
        <v>3</v>
      </c>
      <c r="FX179" s="6">
        <v>3</v>
      </c>
      <c r="FY179" s="6">
        <v>3</v>
      </c>
      <c r="FZ179" s="6">
        <v>1</v>
      </c>
      <c r="GA179" s="6">
        <v>0</v>
      </c>
      <c r="GB179" s="6">
        <v>3</v>
      </c>
      <c r="GC179" s="6">
        <v>1</v>
      </c>
      <c r="GD179" s="6">
        <v>0</v>
      </c>
      <c r="GE179" s="6"/>
      <c r="GF179" s="6"/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/>
      <c r="GN179" s="6"/>
      <c r="GO179" s="6"/>
      <c r="GP179" s="6"/>
      <c r="GQ179" s="6"/>
      <c r="GR179" s="6"/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/>
      <c r="HF179" s="6"/>
      <c r="HG179" s="6"/>
      <c r="HH179" s="6"/>
      <c r="HI179" s="6"/>
      <c r="HJ179" s="6"/>
      <c r="HK179" s="6">
        <v>3</v>
      </c>
      <c r="HL179" s="6">
        <v>3</v>
      </c>
      <c r="HM179" s="6">
        <v>3</v>
      </c>
      <c r="HN179" s="6">
        <v>3</v>
      </c>
      <c r="HO179" s="6">
        <v>3</v>
      </c>
      <c r="HP179" s="6">
        <v>3</v>
      </c>
      <c r="HQ179" s="6">
        <v>3</v>
      </c>
      <c r="HR179" s="6">
        <v>5</v>
      </c>
      <c r="HS179" s="6">
        <v>5</v>
      </c>
      <c r="HT179" s="6">
        <v>5</v>
      </c>
      <c r="HU179" s="6">
        <v>5</v>
      </c>
      <c r="HV179" s="6">
        <v>5</v>
      </c>
      <c r="HW179" s="6">
        <v>5</v>
      </c>
      <c r="HX179" s="6">
        <v>5</v>
      </c>
      <c r="HY179" s="6">
        <v>5</v>
      </c>
      <c r="HZ179" s="6">
        <v>5</v>
      </c>
      <c r="IA179" s="6">
        <v>5</v>
      </c>
      <c r="IB179" s="6">
        <v>5</v>
      </c>
      <c r="IC179" s="6">
        <v>0</v>
      </c>
      <c r="ID179" s="6">
        <v>0</v>
      </c>
      <c r="IE179" s="6">
        <v>0</v>
      </c>
      <c r="IF179" s="6">
        <v>0</v>
      </c>
      <c r="IG179" s="6">
        <v>2</v>
      </c>
      <c r="IH179" s="6">
        <v>2</v>
      </c>
      <c r="II179" s="6">
        <v>2</v>
      </c>
      <c r="IJ179" s="6">
        <v>5</v>
      </c>
      <c r="IK179" s="6">
        <v>3</v>
      </c>
      <c r="IL179" s="6">
        <v>3</v>
      </c>
      <c r="IM179" s="6">
        <v>3</v>
      </c>
      <c r="IN179" s="6">
        <v>3</v>
      </c>
      <c r="IO179" s="6">
        <v>3</v>
      </c>
      <c r="IP179" s="6">
        <v>3</v>
      </c>
      <c r="IQ179" s="6">
        <v>3</v>
      </c>
      <c r="IR179" s="6">
        <v>3</v>
      </c>
      <c r="IS179" s="6">
        <v>3</v>
      </c>
      <c r="IT179" s="6">
        <v>3</v>
      </c>
      <c r="IU179" s="6">
        <v>3</v>
      </c>
      <c r="IV179" s="6">
        <v>3</v>
      </c>
      <c r="IW179" s="6">
        <v>3</v>
      </c>
      <c r="IX179" s="6">
        <v>3</v>
      </c>
      <c r="IY179" s="6">
        <v>3</v>
      </c>
      <c r="IZ179" s="6">
        <v>3</v>
      </c>
      <c r="JA179" s="6">
        <v>2</v>
      </c>
      <c r="JB179" s="6"/>
      <c r="JC179" s="6"/>
      <c r="JD179" s="6"/>
      <c r="JE179" s="6">
        <v>2</v>
      </c>
      <c r="JF179" s="6">
        <v>1</v>
      </c>
      <c r="JG179" s="6">
        <v>4</v>
      </c>
      <c r="JH179" s="6">
        <v>5</v>
      </c>
      <c r="JI179" s="6">
        <v>1</v>
      </c>
      <c r="JJ179" s="6">
        <v>2</v>
      </c>
      <c r="JK179" s="6"/>
      <c r="JL179" s="6"/>
      <c r="JM179" s="6"/>
      <c r="JN179" s="6">
        <v>4</v>
      </c>
      <c r="JO179" s="6"/>
      <c r="JP179" s="6"/>
      <c r="JQ179" s="6"/>
      <c r="JR179" s="6"/>
      <c r="JS179" s="6"/>
      <c r="JT179" s="6"/>
      <c r="JU179" s="6"/>
      <c r="JV179" s="6"/>
      <c r="JW179" s="6"/>
      <c r="JX179" s="6"/>
      <c r="JY179" s="6"/>
      <c r="JZ179" s="6"/>
      <c r="KA179" s="6"/>
      <c r="KB179" s="6"/>
      <c r="KC179" s="6"/>
      <c r="KD179" s="6"/>
      <c r="KE179" s="6"/>
      <c r="KF179" s="6"/>
      <c r="KG179" s="6"/>
      <c r="KH179" s="6"/>
      <c r="KI179" s="6"/>
      <c r="KJ179" s="6"/>
      <c r="KK179" s="6"/>
      <c r="KL179" s="6">
        <v>13</v>
      </c>
      <c r="KM179" s="6"/>
      <c r="KN179" s="6"/>
      <c r="KO179" s="6"/>
      <c r="KP179" s="6"/>
      <c r="KQ179" s="6"/>
      <c r="KR179" s="6"/>
      <c r="KS179" s="6"/>
      <c r="KT179" s="6"/>
      <c r="KU179" s="6"/>
      <c r="KV179" s="6"/>
      <c r="KW179" s="6"/>
      <c r="KX179" s="6"/>
      <c r="KY179" s="6"/>
      <c r="KZ179" s="6"/>
      <c r="LA179" s="6"/>
      <c r="LB179" s="6"/>
      <c r="LC179" s="6"/>
      <c r="LD179" s="6"/>
      <c r="LE179" s="6"/>
      <c r="LF179" s="6"/>
      <c r="LG179" s="6"/>
      <c r="LH179" s="6"/>
      <c r="LI179" s="6"/>
      <c r="LJ179" s="6"/>
      <c r="LK179" s="6"/>
      <c r="LL179" s="6"/>
      <c r="LM179" s="6"/>
      <c r="LN179" s="6"/>
      <c r="LO179" s="6"/>
      <c r="LP179" s="6"/>
      <c r="LQ179" s="6"/>
      <c r="LR179" s="6"/>
      <c r="LS179" s="6"/>
      <c r="LT179" s="6"/>
      <c r="LU179" s="6"/>
      <c r="LV179" s="6"/>
      <c r="LW179" s="6"/>
      <c r="LX179" s="6"/>
      <c r="LY179" s="6"/>
      <c r="LZ179" s="6"/>
      <c r="MA179" s="6"/>
      <c r="MB179" s="6"/>
      <c r="MC179" s="6"/>
      <c r="MD179" s="6"/>
      <c r="ME179" s="6"/>
      <c r="MF179" s="6"/>
      <c r="MG179" s="6"/>
      <c r="MH179" s="6"/>
      <c r="MI179" s="6"/>
      <c r="MJ179" s="6"/>
      <c r="MK179" s="6"/>
      <c r="ML179" s="6"/>
      <c r="MM179" s="6"/>
      <c r="MN179" s="6"/>
      <c r="MO179" s="6"/>
      <c r="MP179" s="6"/>
      <c r="MQ179" s="6"/>
      <c r="MR179" s="6"/>
      <c r="MS179" s="6"/>
      <c r="MT179" s="6"/>
      <c r="MU179" s="6"/>
      <c r="MV179" s="6"/>
      <c r="MW179" s="6"/>
      <c r="MX179" s="6"/>
      <c r="MY179" s="6"/>
      <c r="MZ179" s="6"/>
      <c r="NA179" s="6"/>
      <c r="NB179" s="6"/>
      <c r="NC179" s="6"/>
      <c r="ND179" s="6"/>
      <c r="NE179" s="6"/>
      <c r="NF179" s="6"/>
      <c r="NG179" s="6"/>
      <c r="NH179" s="6"/>
      <c r="NI179" s="6"/>
      <c r="NJ179" s="6"/>
      <c r="NK179" s="6"/>
      <c r="NL179" s="6"/>
      <c r="NM179" s="6"/>
      <c r="NN179" s="6"/>
      <c r="NO179" s="6"/>
      <c r="NP179" s="6"/>
      <c r="NQ179" s="6"/>
      <c r="NR179" s="6"/>
      <c r="NS179" s="6"/>
      <c r="NT179" s="6"/>
      <c r="NU179" s="6"/>
      <c r="NV179" s="6"/>
      <c r="NW179" s="6"/>
      <c r="NX179" s="6"/>
      <c r="NY179" s="6"/>
      <c r="NZ179" s="6"/>
      <c r="OA179" s="6"/>
      <c r="OB179" s="6"/>
      <c r="OC179" s="6"/>
      <c r="OD179" s="6"/>
      <c r="OE179" s="6"/>
      <c r="OF179" s="6"/>
      <c r="OG179" s="6"/>
      <c r="OH179" s="6"/>
      <c r="OI179" s="6"/>
      <c r="OJ179" s="6"/>
      <c r="OK179" s="6"/>
      <c r="OL179" s="6"/>
      <c r="OM179" s="6"/>
      <c r="ON179" s="6"/>
      <c r="OO179" s="6"/>
      <c r="OP179" s="6"/>
      <c r="OQ179" s="6"/>
      <c r="OR179" s="6"/>
      <c r="OS179" s="6"/>
      <c r="OT179" s="6"/>
      <c r="OU179" s="6"/>
      <c r="OV179" s="6"/>
      <c r="OW179" s="6"/>
      <c r="OX179" s="6"/>
      <c r="OY179" s="6"/>
      <c r="OZ179" s="6"/>
      <c r="PA179" s="6"/>
      <c r="PB179" s="6"/>
      <c r="PC179" s="6"/>
      <c r="PD179" s="6"/>
      <c r="PE179" s="6"/>
      <c r="PF179" s="6"/>
      <c r="PG179" s="6"/>
      <c r="PH179" s="6"/>
      <c r="PI179" s="6"/>
      <c r="PJ179" s="6"/>
      <c r="PK179" s="6"/>
      <c r="PL179" s="6"/>
      <c r="PM179" s="6"/>
      <c r="PN179" s="6"/>
      <c r="PO179" s="6"/>
      <c r="PP179" s="6"/>
      <c r="PQ179" s="6"/>
      <c r="PR179" s="6"/>
      <c r="PS179" s="6"/>
      <c r="PT179" s="6"/>
      <c r="PU179" s="6"/>
      <c r="PV179" s="6"/>
      <c r="PW179" s="6"/>
      <c r="PX179" s="6"/>
      <c r="PY179" s="6"/>
      <c r="PZ179" s="6"/>
      <c r="QA179" s="6"/>
      <c r="QB179" s="6"/>
      <c r="QC179" s="6"/>
      <c r="QD179" s="6"/>
      <c r="QE179" s="6"/>
      <c r="QF179" s="6"/>
      <c r="QG179" s="6"/>
      <c r="QH179" s="6"/>
      <c r="QI179" s="6"/>
      <c r="QJ179" s="6"/>
      <c r="QK179" s="6"/>
      <c r="QL179" s="6"/>
      <c r="QM179" s="6"/>
      <c r="QN179" s="6"/>
      <c r="QO179" s="6"/>
      <c r="QP179" s="6"/>
      <c r="QQ179" s="6"/>
      <c r="QR179" s="6"/>
      <c r="QS179" s="6"/>
      <c r="QT179" s="6"/>
      <c r="QU179" s="6"/>
      <c r="QV179" s="6"/>
      <c r="QW179" s="6"/>
      <c r="QX179" s="6"/>
      <c r="QY179" s="6"/>
      <c r="QZ179" s="6"/>
      <c r="RA179" s="6"/>
      <c r="RB179" s="6"/>
      <c r="RC179" s="6"/>
      <c r="RD179" s="6"/>
      <c r="RE179" s="6"/>
      <c r="RF179" s="6"/>
      <c r="RG179" s="6"/>
      <c r="RH179" s="6"/>
      <c r="RI179" s="6"/>
      <c r="RJ179" s="6"/>
      <c r="RK179" s="6"/>
      <c r="RL179" s="6"/>
      <c r="RM179" s="6"/>
      <c r="RN179" s="6"/>
      <c r="RO179" s="6"/>
      <c r="RP179" s="6"/>
      <c r="RQ179" s="6"/>
      <c r="RR179" s="6"/>
      <c r="RS179" s="6"/>
      <c r="RT179" s="6"/>
      <c r="RU179" s="6"/>
      <c r="RV179" s="6"/>
      <c r="RW179" s="6"/>
      <c r="RX179" s="6"/>
      <c r="RY179" s="6"/>
      <c r="RZ179" s="6"/>
      <c r="SA179" s="6"/>
      <c r="SB179" s="6">
        <v>1</v>
      </c>
      <c r="SC179" s="6" t="s">
        <v>1</v>
      </c>
      <c r="SD179" s="6">
        <v>1</v>
      </c>
      <c r="SE179" s="6"/>
      <c r="SF179" s="6"/>
      <c r="SG179" s="6"/>
      <c r="SH179" s="6"/>
      <c r="SI179" s="6">
        <v>6</v>
      </c>
      <c r="SJ179" s="6"/>
      <c r="SK179" s="6"/>
      <c r="SL179" s="6"/>
      <c r="SM179" s="6"/>
      <c r="SN179" s="6"/>
      <c r="SO179" s="6"/>
      <c r="SP179" s="6"/>
      <c r="SQ179" s="6"/>
      <c r="SR179" s="6"/>
      <c r="SS179" s="6"/>
      <c r="ST179" s="6"/>
      <c r="SU179" s="6"/>
      <c r="SV179" s="6"/>
      <c r="SW179" s="6">
        <v>13</v>
      </c>
      <c r="SX179" s="6"/>
      <c r="SY179" s="6"/>
      <c r="SZ179" s="6"/>
      <c r="TA179" s="6"/>
      <c r="TB179" s="6"/>
      <c r="TC179" s="6"/>
      <c r="TD179" s="6"/>
      <c r="TE179" s="6"/>
      <c r="TF179" s="6"/>
      <c r="TG179" s="6"/>
      <c r="TH179" s="6"/>
      <c r="TI179" s="6"/>
      <c r="TJ179" s="6">
        <v>1</v>
      </c>
      <c r="TK179" s="6">
        <v>1</v>
      </c>
      <c r="TL179" s="6">
        <v>7</v>
      </c>
      <c r="TM179" s="6">
        <v>7</v>
      </c>
      <c r="TN179" s="6">
        <v>6</v>
      </c>
      <c r="TO179" s="6">
        <v>7</v>
      </c>
      <c r="TP179" s="6">
        <v>9</v>
      </c>
    </row>
    <row r="180" spans="1:536" ht="16" x14ac:dyDescent="0.45">
      <c r="A180" s="6">
        <v>2010248</v>
      </c>
      <c r="B180" s="6">
        <v>5</v>
      </c>
      <c r="C180" s="6"/>
      <c r="D180" s="6">
        <v>4</v>
      </c>
      <c r="E180" s="6">
        <v>5</v>
      </c>
      <c r="F180" s="6">
        <v>5</v>
      </c>
      <c r="G180" s="6">
        <v>4</v>
      </c>
      <c r="H180" s="6"/>
      <c r="I180" s="6">
        <v>5</v>
      </c>
      <c r="J180" s="6">
        <v>1</v>
      </c>
      <c r="K180" s="6"/>
      <c r="L180" s="6">
        <v>5</v>
      </c>
      <c r="M180" s="6">
        <v>4</v>
      </c>
      <c r="N180" s="6">
        <v>5</v>
      </c>
      <c r="O180" s="6">
        <v>5</v>
      </c>
      <c r="P180" s="6">
        <v>5</v>
      </c>
      <c r="Q180" s="6">
        <v>5</v>
      </c>
      <c r="R180" s="6">
        <v>5</v>
      </c>
      <c r="S180" s="6">
        <v>1</v>
      </c>
      <c r="T180" s="6"/>
      <c r="U180" s="6"/>
      <c r="V180" s="6"/>
      <c r="W180" s="6"/>
      <c r="X180" s="6"/>
      <c r="Y180" s="6">
        <v>7</v>
      </c>
      <c r="Z180" s="6"/>
      <c r="AA180" s="6"/>
      <c r="AB180" s="6"/>
      <c r="AC180" s="6">
        <v>4</v>
      </c>
      <c r="AD180" s="6">
        <v>0</v>
      </c>
      <c r="AE180" s="6">
        <v>50</v>
      </c>
      <c r="AF180" s="6">
        <v>0</v>
      </c>
      <c r="AG180" s="6">
        <v>0</v>
      </c>
      <c r="AH180" s="6">
        <v>10</v>
      </c>
      <c r="AI180" s="6">
        <v>20</v>
      </c>
      <c r="AJ180" s="6">
        <v>0</v>
      </c>
      <c r="AK180" s="6">
        <v>20</v>
      </c>
      <c r="AL180" s="6">
        <v>0</v>
      </c>
      <c r="AM180" s="6">
        <v>0</v>
      </c>
      <c r="AN180" s="6">
        <v>0</v>
      </c>
      <c r="AO180" s="6">
        <v>0</v>
      </c>
      <c r="AP180" s="6">
        <v>5</v>
      </c>
      <c r="AQ180" s="6">
        <v>2</v>
      </c>
      <c r="AR180" s="6">
        <v>1</v>
      </c>
      <c r="AS180" s="6">
        <v>0</v>
      </c>
      <c r="AT180" s="6">
        <v>50</v>
      </c>
      <c r="AU180" s="6">
        <v>0</v>
      </c>
      <c r="AV180" s="6">
        <v>0</v>
      </c>
      <c r="AW180" s="6">
        <v>0</v>
      </c>
      <c r="AX180" s="6">
        <v>30</v>
      </c>
      <c r="AY180" s="6">
        <v>10</v>
      </c>
      <c r="AZ180" s="6">
        <v>10</v>
      </c>
      <c r="BA180" s="6">
        <v>0</v>
      </c>
      <c r="BB180" s="6">
        <v>0</v>
      </c>
      <c r="BC180" s="6">
        <v>0</v>
      </c>
      <c r="BD180" s="6">
        <v>0</v>
      </c>
      <c r="BE180" s="6">
        <v>5</v>
      </c>
      <c r="BF180" s="6">
        <v>5</v>
      </c>
      <c r="BG180" s="6">
        <v>5</v>
      </c>
      <c r="BH180" s="6">
        <v>5</v>
      </c>
      <c r="BI180" s="6">
        <v>5</v>
      </c>
      <c r="BJ180" s="6">
        <v>5</v>
      </c>
      <c r="BK180" s="6">
        <v>5</v>
      </c>
      <c r="BL180" s="6">
        <v>5</v>
      </c>
      <c r="BM180" s="6">
        <v>5</v>
      </c>
      <c r="BN180" s="6"/>
      <c r="BO180" s="6">
        <v>2</v>
      </c>
      <c r="BP180" s="6"/>
      <c r="BQ180" s="6"/>
      <c r="BR180" s="6"/>
      <c r="BS180" s="6">
        <v>1</v>
      </c>
      <c r="BT180" s="6" t="s">
        <v>54</v>
      </c>
      <c r="BU180" s="6">
        <v>1</v>
      </c>
      <c r="BV180" s="6" t="s">
        <v>55</v>
      </c>
      <c r="BW180" s="6">
        <v>5</v>
      </c>
      <c r="BX180" s="6">
        <v>3</v>
      </c>
      <c r="BY180" s="6">
        <v>3</v>
      </c>
      <c r="BZ180" s="6">
        <v>1</v>
      </c>
      <c r="CA180" s="6"/>
      <c r="CB180" s="6"/>
      <c r="CC180" s="6"/>
      <c r="CD180" s="6"/>
      <c r="CE180" s="6"/>
      <c r="CF180" s="6">
        <v>6</v>
      </c>
      <c r="CG180" s="6">
        <v>7</v>
      </c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>
        <v>1</v>
      </c>
      <c r="CW180" s="6"/>
      <c r="CX180" s="6">
        <v>10</v>
      </c>
      <c r="CY180" s="6">
        <v>10</v>
      </c>
      <c r="CZ180" s="6">
        <v>1</v>
      </c>
      <c r="DA180" s="6"/>
      <c r="DB180" s="6">
        <v>2</v>
      </c>
      <c r="DC180" s="6">
        <v>5</v>
      </c>
      <c r="DD180" s="6">
        <v>5</v>
      </c>
      <c r="DE180" s="6">
        <v>10</v>
      </c>
      <c r="DF180" s="6">
        <v>10</v>
      </c>
      <c r="DG180" s="6">
        <v>10</v>
      </c>
      <c r="DH180" s="6">
        <v>10</v>
      </c>
      <c r="DI180" s="6">
        <v>4</v>
      </c>
      <c r="DJ180" s="6">
        <v>3</v>
      </c>
      <c r="DK180" s="6">
        <v>10</v>
      </c>
      <c r="DL180" s="6">
        <v>10</v>
      </c>
      <c r="DM180" s="6">
        <v>10</v>
      </c>
      <c r="DN180" s="6">
        <v>10</v>
      </c>
      <c r="DO180" s="6">
        <v>4</v>
      </c>
      <c r="DP180" s="6">
        <v>6</v>
      </c>
      <c r="DQ180" s="6"/>
      <c r="DR180" s="6">
        <v>10</v>
      </c>
      <c r="DS180" s="6">
        <v>0</v>
      </c>
      <c r="DT180" s="6">
        <v>20</v>
      </c>
      <c r="DU180" s="6">
        <v>0</v>
      </c>
      <c r="DV180" s="6">
        <v>0</v>
      </c>
      <c r="DW180" s="6">
        <v>0</v>
      </c>
      <c r="DX180" s="6">
        <v>0</v>
      </c>
      <c r="DY180" s="6">
        <v>50</v>
      </c>
      <c r="DZ180" s="6">
        <v>20</v>
      </c>
      <c r="EA180" s="6">
        <v>0</v>
      </c>
      <c r="EB180" s="6">
        <v>0</v>
      </c>
      <c r="EC180" s="6">
        <v>0</v>
      </c>
      <c r="ED180" s="6"/>
      <c r="EE180" s="6">
        <v>2</v>
      </c>
      <c r="EF180" s="6">
        <v>5</v>
      </c>
      <c r="EG180" s="6">
        <v>5</v>
      </c>
      <c r="EH180" s="6">
        <v>5</v>
      </c>
      <c r="EI180" s="6">
        <v>3</v>
      </c>
      <c r="EJ180" s="6">
        <v>5</v>
      </c>
      <c r="EK180" s="6">
        <v>5</v>
      </c>
      <c r="EL180" s="6">
        <v>5</v>
      </c>
      <c r="EM180" s="6">
        <v>5</v>
      </c>
      <c r="EN180" s="6">
        <v>5</v>
      </c>
      <c r="EO180" s="6">
        <v>5</v>
      </c>
      <c r="EP180" s="6">
        <v>5</v>
      </c>
      <c r="EQ180" s="6">
        <v>5</v>
      </c>
      <c r="ER180" s="6">
        <v>4</v>
      </c>
      <c r="ES180" s="6">
        <v>4</v>
      </c>
      <c r="ET180" s="6">
        <v>5</v>
      </c>
      <c r="EU180" s="6">
        <v>5</v>
      </c>
      <c r="EV180" s="6">
        <v>5</v>
      </c>
      <c r="EW180" s="6">
        <v>5</v>
      </c>
      <c r="EX180" s="6">
        <v>5</v>
      </c>
      <c r="EY180" s="6">
        <v>5</v>
      </c>
      <c r="EZ180" s="6">
        <v>5</v>
      </c>
      <c r="FA180" s="6">
        <v>5</v>
      </c>
      <c r="FB180" s="6">
        <v>5</v>
      </c>
      <c r="FC180" s="6">
        <v>5</v>
      </c>
      <c r="FD180" s="6">
        <v>5</v>
      </c>
      <c r="FE180" s="6">
        <v>5</v>
      </c>
      <c r="FF180" s="6">
        <v>5</v>
      </c>
      <c r="FG180" s="6">
        <v>5</v>
      </c>
      <c r="FH180" s="6">
        <v>5</v>
      </c>
      <c r="FI180" s="6">
        <v>5</v>
      </c>
      <c r="FJ180" s="6">
        <v>5</v>
      </c>
      <c r="FK180" s="6">
        <v>5</v>
      </c>
      <c r="FL180" s="6">
        <v>5</v>
      </c>
      <c r="FM180" s="6">
        <v>4</v>
      </c>
      <c r="FN180" s="6">
        <v>3</v>
      </c>
      <c r="FO180" s="6">
        <v>4</v>
      </c>
      <c r="FP180" s="6">
        <v>3</v>
      </c>
      <c r="FQ180" s="6">
        <v>5</v>
      </c>
      <c r="FR180" s="6">
        <v>5</v>
      </c>
      <c r="FS180" s="6">
        <v>5</v>
      </c>
      <c r="FT180" s="6">
        <v>5</v>
      </c>
      <c r="FU180" s="6">
        <v>5</v>
      </c>
      <c r="FV180" s="6">
        <v>5</v>
      </c>
      <c r="FW180" s="6">
        <v>5</v>
      </c>
      <c r="FX180" s="6">
        <v>5</v>
      </c>
      <c r="FY180" s="6">
        <v>5</v>
      </c>
      <c r="FZ180" s="6">
        <v>2</v>
      </c>
      <c r="GA180" s="6">
        <v>0</v>
      </c>
      <c r="GB180" s="6">
        <v>0</v>
      </c>
      <c r="GC180" s="6">
        <v>0</v>
      </c>
      <c r="GD180" s="6">
        <v>0</v>
      </c>
      <c r="GE180" s="6"/>
      <c r="GF180" s="6"/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>
        <v>2</v>
      </c>
      <c r="HL180" s="6">
        <v>2</v>
      </c>
      <c r="HM180" s="6">
        <v>2</v>
      </c>
      <c r="HN180" s="6">
        <v>2</v>
      </c>
      <c r="HO180" s="6">
        <v>2</v>
      </c>
      <c r="HP180" s="6">
        <v>2</v>
      </c>
      <c r="HQ180" s="6">
        <v>2</v>
      </c>
      <c r="HR180" s="6">
        <v>0</v>
      </c>
      <c r="HS180" s="6">
        <v>1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6</v>
      </c>
      <c r="HZ180" s="6">
        <v>10</v>
      </c>
      <c r="IA180" s="6">
        <v>4</v>
      </c>
      <c r="IB180" s="6">
        <v>4</v>
      </c>
      <c r="IC180" s="6">
        <v>0</v>
      </c>
      <c r="ID180" s="6">
        <v>1</v>
      </c>
      <c r="IE180" s="6">
        <v>0</v>
      </c>
      <c r="IF180" s="6">
        <v>1</v>
      </c>
      <c r="IG180" s="6">
        <v>2</v>
      </c>
      <c r="IH180" s="6">
        <v>2</v>
      </c>
      <c r="II180" s="6">
        <v>3</v>
      </c>
      <c r="IJ180" s="6">
        <v>3</v>
      </c>
      <c r="IK180" s="6">
        <v>2</v>
      </c>
      <c r="IL180" s="6">
        <v>2</v>
      </c>
      <c r="IM180" s="6">
        <v>3</v>
      </c>
      <c r="IN180" s="6">
        <v>2</v>
      </c>
      <c r="IO180" s="6">
        <v>4</v>
      </c>
      <c r="IP180" s="6">
        <v>4</v>
      </c>
      <c r="IQ180" s="6">
        <v>3</v>
      </c>
      <c r="IR180" s="6">
        <v>4</v>
      </c>
      <c r="IS180" s="6">
        <v>4</v>
      </c>
      <c r="IT180" s="6">
        <v>3</v>
      </c>
      <c r="IU180" s="6">
        <v>4</v>
      </c>
      <c r="IV180" s="6">
        <v>4</v>
      </c>
      <c r="IW180" s="6">
        <v>4</v>
      </c>
      <c r="IX180" s="6">
        <v>4</v>
      </c>
      <c r="IY180" s="6">
        <v>4</v>
      </c>
      <c r="IZ180" s="6">
        <v>4</v>
      </c>
      <c r="JA180" s="6">
        <v>4</v>
      </c>
      <c r="JB180" s="6"/>
      <c r="JC180" s="6"/>
      <c r="JD180" s="6"/>
      <c r="JE180" s="6">
        <v>2</v>
      </c>
      <c r="JF180" s="6">
        <v>21</v>
      </c>
      <c r="JG180" s="6">
        <v>5</v>
      </c>
      <c r="JH180" s="6">
        <v>26</v>
      </c>
      <c r="JI180" s="6">
        <v>2</v>
      </c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>
        <v>1</v>
      </c>
      <c r="SC180" s="6" t="s">
        <v>56</v>
      </c>
      <c r="SD180" s="6">
        <v>1</v>
      </c>
      <c r="SE180" s="6"/>
      <c r="SF180" s="6"/>
      <c r="SG180" s="6"/>
      <c r="SH180" s="6"/>
      <c r="SI180" s="6">
        <v>6</v>
      </c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>
        <v>11</v>
      </c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>
        <v>1</v>
      </c>
      <c r="TK180" s="6">
        <v>3</v>
      </c>
      <c r="TL180" s="6">
        <v>18</v>
      </c>
      <c r="TM180" s="6">
        <v>18</v>
      </c>
      <c r="TN180" s="6">
        <v>20</v>
      </c>
      <c r="TO180" s="6">
        <v>18</v>
      </c>
      <c r="TP180" s="6">
        <v>20</v>
      </c>
    </row>
    <row r="181" spans="1:536" ht="16" x14ac:dyDescent="0.45">
      <c r="A181" s="6">
        <v>2010249</v>
      </c>
      <c r="B181" s="6">
        <v>4</v>
      </c>
      <c r="C181" s="6"/>
      <c r="D181" s="6">
        <v>1</v>
      </c>
      <c r="E181" s="6">
        <v>4</v>
      </c>
      <c r="F181" s="6">
        <v>5</v>
      </c>
      <c r="G181" s="6">
        <v>2</v>
      </c>
      <c r="H181" s="6"/>
      <c r="I181" s="6">
        <v>4</v>
      </c>
      <c r="J181" s="6">
        <v>1</v>
      </c>
      <c r="K181" s="6"/>
      <c r="L181" s="6">
        <v>3</v>
      </c>
      <c r="M181" s="6">
        <v>4</v>
      </c>
      <c r="N181" s="6">
        <v>4</v>
      </c>
      <c r="O181" s="6">
        <v>4</v>
      </c>
      <c r="P181" s="6">
        <v>5</v>
      </c>
      <c r="Q181" s="6">
        <v>5</v>
      </c>
      <c r="R181" s="6">
        <v>4</v>
      </c>
      <c r="S181" s="6"/>
      <c r="T181" s="6">
        <v>2</v>
      </c>
      <c r="U181" s="6"/>
      <c r="V181" s="6"/>
      <c r="W181" s="6"/>
      <c r="X181" s="6"/>
      <c r="Y181" s="6">
        <v>7</v>
      </c>
      <c r="Z181" s="6"/>
      <c r="AA181" s="6"/>
      <c r="AB181" s="6"/>
      <c r="AC181" s="6">
        <v>4</v>
      </c>
      <c r="AD181" s="6">
        <v>20</v>
      </c>
      <c r="AE181" s="6">
        <v>0</v>
      </c>
      <c r="AF181" s="6">
        <v>0</v>
      </c>
      <c r="AG181" s="6">
        <v>0</v>
      </c>
      <c r="AH181" s="6">
        <v>50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30</v>
      </c>
      <c r="AO181" s="6">
        <v>0</v>
      </c>
      <c r="AP181" s="6">
        <v>4</v>
      </c>
      <c r="AQ181" s="6">
        <v>5</v>
      </c>
      <c r="AR181" s="6">
        <v>1</v>
      </c>
      <c r="AS181" s="6">
        <v>0</v>
      </c>
      <c r="AT181" s="6">
        <v>80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20</v>
      </c>
      <c r="BD181" s="6">
        <v>0</v>
      </c>
      <c r="BE181" s="6">
        <v>5</v>
      </c>
      <c r="BF181" s="6">
        <v>5</v>
      </c>
      <c r="BG181" s="6">
        <v>5</v>
      </c>
      <c r="BH181" s="6">
        <v>5</v>
      </c>
      <c r="BI181" s="6">
        <v>2</v>
      </c>
      <c r="BJ181" s="6">
        <v>4</v>
      </c>
      <c r="BK181" s="6">
        <v>4</v>
      </c>
      <c r="BL181" s="6">
        <v>5</v>
      </c>
      <c r="BM181" s="6">
        <v>4</v>
      </c>
      <c r="BN181" s="6"/>
      <c r="BO181" s="6"/>
      <c r="BP181" s="6">
        <v>3</v>
      </c>
      <c r="BQ181" s="6"/>
      <c r="BR181" s="6"/>
      <c r="BS181" s="6"/>
      <c r="BT181" s="6"/>
      <c r="BU181" s="6">
        <v>2</v>
      </c>
      <c r="BV181" s="6"/>
      <c r="BW181" s="6">
        <v>5</v>
      </c>
      <c r="BX181" s="6">
        <v>3</v>
      </c>
      <c r="BY181" s="6">
        <v>3</v>
      </c>
      <c r="BZ181" s="6">
        <v>1</v>
      </c>
      <c r="CA181" s="6"/>
      <c r="CB181" s="6"/>
      <c r="CC181" s="6"/>
      <c r="CD181" s="6">
        <v>4</v>
      </c>
      <c r="CE181" s="6"/>
      <c r="CF181" s="6"/>
      <c r="CG181" s="6">
        <v>7</v>
      </c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>
        <v>5</v>
      </c>
      <c r="CW181" s="6"/>
      <c r="CX181" s="6">
        <v>3</v>
      </c>
      <c r="CY181" s="6">
        <v>8</v>
      </c>
      <c r="CZ181" s="6">
        <v>1</v>
      </c>
      <c r="DA181" s="6"/>
      <c r="DB181" s="6">
        <v>4</v>
      </c>
      <c r="DC181" s="6">
        <v>4</v>
      </c>
      <c r="DD181" s="6">
        <v>4</v>
      </c>
      <c r="DE181" s="6">
        <v>8</v>
      </c>
      <c r="DF181" s="6">
        <v>6</v>
      </c>
      <c r="DG181" s="6">
        <v>8</v>
      </c>
      <c r="DH181" s="6">
        <v>8</v>
      </c>
      <c r="DI181" s="6">
        <v>5</v>
      </c>
      <c r="DJ181" s="6">
        <v>4</v>
      </c>
      <c r="DK181" s="6">
        <v>10</v>
      </c>
      <c r="DL181" s="6">
        <v>9</v>
      </c>
      <c r="DM181" s="6">
        <v>10</v>
      </c>
      <c r="DN181" s="6">
        <v>9</v>
      </c>
      <c r="DO181" s="6">
        <v>3</v>
      </c>
      <c r="DP181" s="6">
        <v>1</v>
      </c>
      <c r="DQ181" s="6"/>
      <c r="DR181" s="6">
        <v>50</v>
      </c>
      <c r="DS181" s="6">
        <v>20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30</v>
      </c>
      <c r="DZ181" s="6">
        <v>0</v>
      </c>
      <c r="EA181" s="6">
        <v>0</v>
      </c>
      <c r="EB181" s="6">
        <v>0</v>
      </c>
      <c r="EC181" s="6">
        <v>0</v>
      </c>
      <c r="ED181" s="6"/>
      <c r="EE181" s="6">
        <v>2</v>
      </c>
      <c r="EF181" s="6">
        <v>4</v>
      </c>
      <c r="EG181" s="6">
        <v>4</v>
      </c>
      <c r="EH181" s="6">
        <v>4</v>
      </c>
      <c r="EI181" s="6">
        <v>3</v>
      </c>
      <c r="EJ181" s="6">
        <v>3</v>
      </c>
      <c r="EK181" s="6">
        <v>3</v>
      </c>
      <c r="EL181" s="6">
        <v>3</v>
      </c>
      <c r="EM181" s="6">
        <v>3</v>
      </c>
      <c r="EN181" s="6">
        <v>3</v>
      </c>
      <c r="EO181" s="6">
        <v>4</v>
      </c>
      <c r="EP181" s="6">
        <v>3</v>
      </c>
      <c r="EQ181" s="6">
        <v>4</v>
      </c>
      <c r="ER181" s="6">
        <v>2</v>
      </c>
      <c r="ES181" s="6">
        <v>3</v>
      </c>
      <c r="ET181" s="6">
        <v>2</v>
      </c>
      <c r="EU181" s="6">
        <v>2</v>
      </c>
      <c r="EV181" s="6">
        <v>4</v>
      </c>
      <c r="EW181" s="6">
        <v>4</v>
      </c>
      <c r="EX181" s="6">
        <v>5</v>
      </c>
      <c r="EY181" s="6">
        <v>5</v>
      </c>
      <c r="EZ181" s="6">
        <v>4</v>
      </c>
      <c r="FA181" s="6">
        <v>4</v>
      </c>
      <c r="FB181" s="6">
        <v>4</v>
      </c>
      <c r="FC181" s="6">
        <v>4</v>
      </c>
      <c r="FD181" s="6">
        <v>4</v>
      </c>
      <c r="FE181" s="6">
        <v>3</v>
      </c>
      <c r="FF181" s="6">
        <v>3</v>
      </c>
      <c r="FG181" s="6">
        <v>4</v>
      </c>
      <c r="FH181" s="6">
        <v>4</v>
      </c>
      <c r="FI181" s="6">
        <v>3</v>
      </c>
      <c r="FJ181" s="6">
        <v>4</v>
      </c>
      <c r="FK181" s="6">
        <v>4</v>
      </c>
      <c r="FL181" s="6">
        <v>4</v>
      </c>
      <c r="FM181" s="6">
        <v>4</v>
      </c>
      <c r="FN181" s="6">
        <v>4</v>
      </c>
      <c r="FO181" s="6">
        <v>4</v>
      </c>
      <c r="FP181" s="6">
        <v>4</v>
      </c>
      <c r="FQ181" s="6">
        <v>4</v>
      </c>
      <c r="FR181" s="6">
        <v>4</v>
      </c>
      <c r="FS181" s="6">
        <v>4</v>
      </c>
      <c r="FT181" s="6">
        <v>4</v>
      </c>
      <c r="FU181" s="6">
        <v>4</v>
      </c>
      <c r="FV181" s="6">
        <v>4</v>
      </c>
      <c r="FW181" s="6">
        <v>4</v>
      </c>
      <c r="FX181" s="6">
        <v>2</v>
      </c>
      <c r="FY181" s="6">
        <v>3</v>
      </c>
      <c r="FZ181" s="6">
        <v>3</v>
      </c>
      <c r="GA181" s="6">
        <v>4</v>
      </c>
      <c r="GB181" s="6">
        <v>2</v>
      </c>
      <c r="GC181" s="6">
        <v>0</v>
      </c>
      <c r="GD181" s="6">
        <v>0</v>
      </c>
      <c r="GE181" s="6"/>
      <c r="GF181" s="6"/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1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1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>
        <v>3</v>
      </c>
      <c r="HL181" s="6">
        <v>3</v>
      </c>
      <c r="HM181" s="6">
        <v>4</v>
      </c>
      <c r="HN181" s="6">
        <v>1</v>
      </c>
      <c r="HO181" s="6">
        <v>3</v>
      </c>
      <c r="HP181" s="6">
        <v>2</v>
      </c>
      <c r="HQ181" s="6">
        <v>1</v>
      </c>
      <c r="HR181" s="6">
        <v>3</v>
      </c>
      <c r="HS181" s="6">
        <v>3</v>
      </c>
      <c r="HT181" s="6">
        <v>3</v>
      </c>
      <c r="HU181" s="6">
        <v>5</v>
      </c>
      <c r="HV181" s="6">
        <v>8</v>
      </c>
      <c r="HW181" s="6">
        <v>3</v>
      </c>
      <c r="HX181" s="6">
        <v>5</v>
      </c>
      <c r="HY181" s="6">
        <v>5</v>
      </c>
      <c r="HZ181" s="6">
        <v>5</v>
      </c>
      <c r="IA181" s="6">
        <v>5</v>
      </c>
      <c r="IB181" s="6">
        <v>5</v>
      </c>
      <c r="IC181" s="6">
        <v>1</v>
      </c>
      <c r="ID181" s="6">
        <v>1</v>
      </c>
      <c r="IE181" s="6">
        <v>1</v>
      </c>
      <c r="IF181" s="6">
        <v>0</v>
      </c>
      <c r="IG181" s="6">
        <v>3</v>
      </c>
      <c r="IH181" s="6">
        <v>1</v>
      </c>
      <c r="II181" s="6">
        <v>3</v>
      </c>
      <c r="IJ181" s="6">
        <v>7</v>
      </c>
      <c r="IK181" s="6">
        <v>4</v>
      </c>
      <c r="IL181" s="6">
        <v>1</v>
      </c>
      <c r="IM181" s="6">
        <v>4</v>
      </c>
      <c r="IN181" s="6">
        <v>5</v>
      </c>
      <c r="IO181" s="6">
        <v>2</v>
      </c>
      <c r="IP181" s="6">
        <v>2</v>
      </c>
      <c r="IQ181" s="6">
        <v>3</v>
      </c>
      <c r="IR181" s="6">
        <v>4</v>
      </c>
      <c r="IS181" s="6">
        <v>4</v>
      </c>
      <c r="IT181" s="6">
        <v>4</v>
      </c>
      <c r="IU181" s="6">
        <v>1</v>
      </c>
      <c r="IV181" s="6">
        <v>3</v>
      </c>
      <c r="IW181" s="6">
        <v>4</v>
      </c>
      <c r="IX181" s="6">
        <v>4</v>
      </c>
      <c r="IY181" s="6">
        <v>4</v>
      </c>
      <c r="IZ181" s="6">
        <v>3</v>
      </c>
      <c r="JA181" s="6">
        <v>5</v>
      </c>
      <c r="JB181" s="6"/>
      <c r="JC181" s="6"/>
      <c r="JD181" s="6"/>
      <c r="JE181" s="6">
        <v>2</v>
      </c>
      <c r="JF181" s="6">
        <v>0</v>
      </c>
      <c r="JG181" s="6">
        <v>7</v>
      </c>
      <c r="JH181" s="6">
        <v>7</v>
      </c>
      <c r="JI181" s="6">
        <v>1</v>
      </c>
      <c r="JJ181" s="6">
        <v>14</v>
      </c>
      <c r="JK181" s="6"/>
      <c r="JL181" s="6"/>
      <c r="JM181" s="6"/>
      <c r="JN181" s="6">
        <v>4</v>
      </c>
      <c r="JO181" s="6"/>
      <c r="JP181" s="6"/>
      <c r="JQ181" s="6"/>
      <c r="JR181" s="6"/>
      <c r="JS181" s="6"/>
      <c r="JT181" s="6"/>
      <c r="JU181" s="6"/>
      <c r="JV181" s="6"/>
      <c r="JW181" s="6"/>
      <c r="JX181" s="6"/>
      <c r="JY181" s="6"/>
      <c r="JZ181" s="6"/>
      <c r="KA181" s="6"/>
      <c r="KB181" s="6"/>
      <c r="KC181" s="6">
        <v>4</v>
      </c>
      <c r="KD181" s="6"/>
      <c r="KE181" s="6"/>
      <c r="KF181" s="6"/>
      <c r="KG181" s="6"/>
      <c r="KH181" s="6"/>
      <c r="KI181" s="6"/>
      <c r="KJ181" s="6"/>
      <c r="KK181" s="6"/>
      <c r="KL181" s="6"/>
      <c r="KM181" s="6"/>
      <c r="KN181" s="6"/>
      <c r="KO181" s="6"/>
      <c r="KP181" s="6"/>
      <c r="KQ181" s="6"/>
      <c r="KR181" s="6">
        <v>4</v>
      </c>
      <c r="KS181" s="6"/>
      <c r="KT181" s="6"/>
      <c r="KU181" s="6"/>
      <c r="KV181" s="6"/>
      <c r="KW181" s="6"/>
      <c r="KX181" s="6"/>
      <c r="KY181" s="6"/>
      <c r="KZ181" s="6"/>
      <c r="LA181" s="6"/>
      <c r="LB181" s="6"/>
      <c r="LC181" s="6"/>
      <c r="LD181" s="6"/>
      <c r="LE181" s="6"/>
      <c r="LF181" s="6"/>
      <c r="LG181" s="6">
        <v>4</v>
      </c>
      <c r="LH181" s="6"/>
      <c r="LI181" s="6"/>
      <c r="LJ181" s="6"/>
      <c r="LK181" s="6"/>
      <c r="LL181" s="6"/>
      <c r="LM181" s="6"/>
      <c r="LN181" s="6"/>
      <c r="LO181" s="6"/>
      <c r="LP181" s="6"/>
      <c r="LQ181" s="6"/>
      <c r="LR181" s="6"/>
      <c r="LS181" s="6"/>
      <c r="LT181" s="6"/>
      <c r="LU181" s="6"/>
      <c r="LV181" s="6">
        <v>4</v>
      </c>
      <c r="LW181" s="6"/>
      <c r="LX181" s="6"/>
      <c r="LY181" s="6"/>
      <c r="LZ181" s="6"/>
      <c r="MA181" s="6"/>
      <c r="MB181" s="6"/>
      <c r="MC181" s="6"/>
      <c r="MD181" s="6"/>
      <c r="ME181" s="6"/>
      <c r="MF181" s="6"/>
      <c r="MG181" s="6"/>
      <c r="MH181" s="6"/>
      <c r="MI181" s="6"/>
      <c r="MJ181" s="6"/>
      <c r="MK181" s="6">
        <v>4</v>
      </c>
      <c r="ML181" s="6"/>
      <c r="MM181" s="6"/>
      <c r="MN181" s="6"/>
      <c r="MO181" s="6"/>
      <c r="MP181" s="6"/>
      <c r="MQ181" s="6"/>
      <c r="MR181" s="6"/>
      <c r="MS181" s="6"/>
      <c r="MT181" s="6"/>
      <c r="MU181" s="6"/>
      <c r="MV181" s="6"/>
      <c r="MW181" s="6"/>
      <c r="MX181" s="6"/>
      <c r="MY181" s="6"/>
      <c r="MZ181" s="6">
        <v>4</v>
      </c>
      <c r="NA181" s="6"/>
      <c r="NB181" s="6"/>
      <c r="NC181" s="6"/>
      <c r="ND181" s="6"/>
      <c r="NE181" s="6"/>
      <c r="NF181" s="6"/>
      <c r="NG181" s="6"/>
      <c r="NH181" s="6"/>
      <c r="NI181" s="6"/>
      <c r="NJ181" s="6"/>
      <c r="NK181" s="6"/>
      <c r="NL181" s="6"/>
      <c r="NM181" s="6"/>
      <c r="NN181" s="6"/>
      <c r="NO181" s="6">
        <v>4</v>
      </c>
      <c r="NP181" s="6"/>
      <c r="NQ181" s="6"/>
      <c r="NR181" s="6"/>
      <c r="NS181" s="6"/>
      <c r="NT181" s="6"/>
      <c r="NU181" s="6"/>
      <c r="NV181" s="6"/>
      <c r="NW181" s="6"/>
      <c r="NX181" s="6"/>
      <c r="NY181" s="6"/>
      <c r="NZ181" s="6"/>
      <c r="OA181" s="6"/>
      <c r="OB181" s="6"/>
      <c r="OC181" s="6"/>
      <c r="OD181" s="6">
        <v>4</v>
      </c>
      <c r="OE181" s="6"/>
      <c r="OF181" s="6"/>
      <c r="OG181" s="6"/>
      <c r="OH181" s="6"/>
      <c r="OI181" s="6"/>
      <c r="OJ181" s="6"/>
      <c r="OK181" s="6"/>
      <c r="OL181" s="6"/>
      <c r="OM181" s="6"/>
      <c r="ON181" s="6"/>
      <c r="OO181" s="6"/>
      <c r="OP181" s="6"/>
      <c r="OQ181" s="6"/>
      <c r="OR181" s="6"/>
      <c r="OS181" s="6">
        <v>4</v>
      </c>
      <c r="OT181" s="6"/>
      <c r="OU181" s="6"/>
      <c r="OV181" s="6"/>
      <c r="OW181" s="6"/>
      <c r="OX181" s="6"/>
      <c r="OY181" s="6"/>
      <c r="OZ181" s="6"/>
      <c r="PA181" s="6"/>
      <c r="PB181" s="6"/>
      <c r="PC181" s="6"/>
      <c r="PD181" s="6"/>
      <c r="PE181" s="6"/>
      <c r="PF181" s="6"/>
      <c r="PG181" s="6"/>
      <c r="PH181" s="6">
        <v>4</v>
      </c>
      <c r="PI181" s="6"/>
      <c r="PJ181" s="6"/>
      <c r="PK181" s="6"/>
      <c r="PL181" s="6"/>
      <c r="PM181" s="6"/>
      <c r="PN181" s="6"/>
      <c r="PO181" s="6"/>
      <c r="PP181" s="6"/>
      <c r="PQ181" s="6"/>
      <c r="PR181" s="6"/>
      <c r="PS181" s="6"/>
      <c r="PT181" s="6"/>
      <c r="PU181" s="6"/>
      <c r="PV181" s="6"/>
      <c r="PW181" s="6">
        <v>4</v>
      </c>
      <c r="PX181" s="6"/>
      <c r="PY181" s="6"/>
      <c r="PZ181" s="6"/>
      <c r="QA181" s="6"/>
      <c r="QB181" s="6"/>
      <c r="QC181" s="6"/>
      <c r="QD181" s="6"/>
      <c r="QE181" s="6"/>
      <c r="QF181" s="6"/>
      <c r="QG181" s="6"/>
      <c r="QH181" s="6"/>
      <c r="QI181" s="6"/>
      <c r="QJ181" s="6"/>
      <c r="QK181" s="6"/>
      <c r="QL181" s="6">
        <v>4</v>
      </c>
      <c r="QM181" s="6"/>
      <c r="QN181" s="6"/>
      <c r="QO181" s="6"/>
      <c r="QP181" s="6"/>
      <c r="QQ181" s="6"/>
      <c r="QR181" s="6"/>
      <c r="QS181" s="6"/>
      <c r="QT181" s="6"/>
      <c r="QU181" s="6"/>
      <c r="QV181" s="6"/>
      <c r="QW181" s="6"/>
      <c r="QX181" s="6"/>
      <c r="QY181" s="6"/>
      <c r="QZ181" s="6"/>
      <c r="RA181" s="6">
        <v>4</v>
      </c>
      <c r="RB181" s="6"/>
      <c r="RC181" s="6"/>
      <c r="RD181" s="6"/>
      <c r="RE181" s="6"/>
      <c r="RF181" s="6"/>
      <c r="RG181" s="6"/>
      <c r="RH181" s="6"/>
      <c r="RI181" s="6"/>
      <c r="RJ181" s="6"/>
      <c r="RK181" s="6"/>
      <c r="RL181" s="6"/>
      <c r="RM181" s="6"/>
      <c r="RN181" s="6"/>
      <c r="RO181" s="6"/>
      <c r="RP181" s="6"/>
      <c r="RQ181" s="6"/>
      <c r="RR181" s="6"/>
      <c r="RS181" s="6"/>
      <c r="RT181" s="6"/>
      <c r="RU181" s="6"/>
      <c r="RV181" s="6"/>
      <c r="RW181" s="6"/>
      <c r="RX181" s="6"/>
      <c r="RY181" s="6"/>
      <c r="RZ181" s="6"/>
      <c r="SA181" s="6"/>
      <c r="SB181" s="6">
        <v>2</v>
      </c>
      <c r="SC181" s="6"/>
      <c r="SD181" s="6">
        <v>1</v>
      </c>
      <c r="SE181" s="6"/>
      <c r="SF181" s="6"/>
      <c r="SG181" s="6"/>
      <c r="SH181" s="6"/>
      <c r="SI181" s="6">
        <v>6</v>
      </c>
      <c r="SJ181" s="6"/>
      <c r="SK181" s="6"/>
      <c r="SL181" s="6"/>
      <c r="SM181" s="6"/>
      <c r="SN181" s="6"/>
      <c r="SO181" s="6"/>
      <c r="SP181" s="6"/>
      <c r="SQ181" s="6">
        <v>7</v>
      </c>
      <c r="SR181" s="6"/>
      <c r="SS181" s="6"/>
      <c r="ST181" s="6"/>
      <c r="SU181" s="6"/>
      <c r="SV181" s="6"/>
      <c r="SW181" s="6"/>
      <c r="SX181" s="6"/>
      <c r="SY181" s="6"/>
      <c r="SZ181" s="6"/>
      <c r="TA181" s="6"/>
      <c r="TB181" s="6"/>
      <c r="TC181" s="6"/>
      <c r="TD181" s="6"/>
      <c r="TE181" s="6"/>
      <c r="TF181" s="6"/>
      <c r="TG181" s="6"/>
      <c r="TH181" s="6"/>
      <c r="TI181" s="6"/>
      <c r="TJ181" s="6">
        <v>2</v>
      </c>
      <c r="TK181" s="6"/>
      <c r="TL181" s="6"/>
      <c r="TM181" s="6"/>
      <c r="TN181" s="6"/>
      <c r="TO181" s="6"/>
      <c r="TP181" s="6">
        <v>20</v>
      </c>
    </row>
    <row r="182" spans="1:536" ht="16" x14ac:dyDescent="0.45">
      <c r="A182" s="6">
        <v>2010250</v>
      </c>
      <c r="B182" s="6">
        <v>4</v>
      </c>
      <c r="C182" s="6"/>
      <c r="D182" s="6">
        <v>2</v>
      </c>
      <c r="E182" s="6">
        <v>3</v>
      </c>
      <c r="F182" s="6">
        <v>3</v>
      </c>
      <c r="G182" s="6"/>
      <c r="H182" s="6"/>
      <c r="I182" s="6">
        <v>4</v>
      </c>
      <c r="J182" s="6">
        <v>1</v>
      </c>
      <c r="K182" s="6"/>
      <c r="L182" s="6">
        <v>3</v>
      </c>
      <c r="M182" s="6">
        <v>3</v>
      </c>
      <c r="N182" s="6">
        <v>3</v>
      </c>
      <c r="O182" s="6">
        <v>3</v>
      </c>
      <c r="P182" s="6">
        <v>3</v>
      </c>
      <c r="Q182" s="6">
        <v>3</v>
      </c>
      <c r="R182" s="6">
        <v>3</v>
      </c>
      <c r="S182" s="6">
        <v>1</v>
      </c>
      <c r="T182" s="6"/>
      <c r="U182" s="6"/>
      <c r="V182" s="6"/>
      <c r="W182" s="6"/>
      <c r="X182" s="6"/>
      <c r="Y182" s="6"/>
      <c r="Z182" s="6">
        <v>8</v>
      </c>
      <c r="AA182" s="6"/>
      <c r="AB182" s="6"/>
      <c r="AC182" s="6">
        <v>2</v>
      </c>
      <c r="AD182" s="6">
        <v>20</v>
      </c>
      <c r="AE182" s="6">
        <v>20</v>
      </c>
      <c r="AF182" s="6">
        <v>30</v>
      </c>
      <c r="AG182" s="6">
        <v>10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10</v>
      </c>
      <c r="AO182" s="6">
        <v>10</v>
      </c>
      <c r="AP182" s="6">
        <v>1</v>
      </c>
      <c r="AQ182" s="6">
        <v>1</v>
      </c>
      <c r="AR182" s="6">
        <v>2</v>
      </c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>
        <v>3</v>
      </c>
      <c r="BF182" s="6">
        <v>4</v>
      </c>
      <c r="BG182" s="6">
        <v>3</v>
      </c>
      <c r="BH182" s="6">
        <v>3</v>
      </c>
      <c r="BI182" s="6">
        <v>3</v>
      </c>
      <c r="BJ182" s="6">
        <v>3</v>
      </c>
      <c r="BK182" s="6">
        <v>3</v>
      </c>
      <c r="BL182" s="6">
        <v>3</v>
      </c>
      <c r="BM182" s="6">
        <v>3</v>
      </c>
      <c r="BN182" s="6"/>
      <c r="BO182" s="6"/>
      <c r="BP182" s="6">
        <v>3</v>
      </c>
      <c r="BQ182" s="6"/>
      <c r="BR182" s="6"/>
      <c r="BS182" s="6"/>
      <c r="BT182" s="6"/>
      <c r="BU182" s="6">
        <v>2</v>
      </c>
      <c r="BV182" s="6"/>
      <c r="BW182" s="6">
        <v>3</v>
      </c>
      <c r="BX182" s="6">
        <v>2</v>
      </c>
      <c r="BY182" s="6">
        <v>2</v>
      </c>
      <c r="BZ182" s="6">
        <v>1</v>
      </c>
      <c r="CA182" s="6"/>
      <c r="CB182" s="6"/>
      <c r="CC182" s="6"/>
      <c r="CD182" s="6"/>
      <c r="CE182" s="6">
        <v>5</v>
      </c>
      <c r="CF182" s="6"/>
      <c r="CG182" s="6">
        <v>7</v>
      </c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>
        <v>7</v>
      </c>
      <c r="CW182" s="6"/>
      <c r="CX182" s="6">
        <v>7</v>
      </c>
      <c r="CY182" s="6">
        <v>6</v>
      </c>
      <c r="CZ182" s="6">
        <v>1</v>
      </c>
      <c r="DA182" s="6"/>
      <c r="DB182" s="6">
        <v>1</v>
      </c>
      <c r="DC182" s="6">
        <v>3</v>
      </c>
      <c r="DD182" s="6">
        <v>2</v>
      </c>
      <c r="DE182" s="6">
        <v>7</v>
      </c>
      <c r="DF182" s="6">
        <v>5</v>
      </c>
      <c r="DG182" s="6">
        <v>6</v>
      </c>
      <c r="DH182" s="6">
        <v>6</v>
      </c>
      <c r="DI182" s="6">
        <v>3</v>
      </c>
      <c r="DJ182" s="6">
        <v>3</v>
      </c>
      <c r="DK182" s="6">
        <v>4</v>
      </c>
      <c r="DL182" s="6">
        <v>6</v>
      </c>
      <c r="DM182" s="6">
        <v>5</v>
      </c>
      <c r="DN182" s="6">
        <v>5</v>
      </c>
      <c r="DO182" s="6">
        <v>3</v>
      </c>
      <c r="DP182" s="6">
        <v>4</v>
      </c>
      <c r="DQ182" s="6"/>
      <c r="DR182" s="6">
        <v>10</v>
      </c>
      <c r="DS182" s="6">
        <v>0</v>
      </c>
      <c r="DT182" s="6">
        <v>60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30</v>
      </c>
      <c r="EA182" s="6">
        <v>0</v>
      </c>
      <c r="EB182" s="6">
        <v>0</v>
      </c>
      <c r="EC182" s="6">
        <v>0</v>
      </c>
      <c r="ED182" s="6"/>
      <c r="EE182" s="6">
        <v>1</v>
      </c>
      <c r="EF182" s="6">
        <v>4</v>
      </c>
      <c r="EG182" s="6">
        <v>4</v>
      </c>
      <c r="EH182" s="6">
        <v>4</v>
      </c>
      <c r="EI182" s="6">
        <v>3</v>
      </c>
      <c r="EJ182" s="6">
        <v>4</v>
      </c>
      <c r="EK182" s="6">
        <v>4</v>
      </c>
      <c r="EL182" s="6">
        <v>4</v>
      </c>
      <c r="EM182" s="6">
        <v>4</v>
      </c>
      <c r="EN182" s="6">
        <v>4</v>
      </c>
      <c r="EO182" s="6">
        <v>4</v>
      </c>
      <c r="EP182" s="6">
        <v>4</v>
      </c>
      <c r="EQ182" s="6">
        <v>4</v>
      </c>
      <c r="ER182" s="6">
        <v>3</v>
      </c>
      <c r="ES182" s="6">
        <v>4</v>
      </c>
      <c r="ET182" s="6">
        <v>4</v>
      </c>
      <c r="EU182" s="6">
        <v>3</v>
      </c>
      <c r="EV182" s="6">
        <v>4</v>
      </c>
      <c r="EW182" s="6">
        <v>4</v>
      </c>
      <c r="EX182" s="6">
        <v>4</v>
      </c>
      <c r="EY182" s="6">
        <v>4</v>
      </c>
      <c r="EZ182" s="6">
        <v>4</v>
      </c>
      <c r="FA182" s="6">
        <v>3</v>
      </c>
      <c r="FB182" s="6">
        <v>3</v>
      </c>
      <c r="FC182" s="6">
        <v>4</v>
      </c>
      <c r="FD182" s="6">
        <v>3</v>
      </c>
      <c r="FE182" s="6">
        <v>3</v>
      </c>
      <c r="FF182" s="6">
        <v>3</v>
      </c>
      <c r="FG182" s="6">
        <v>4</v>
      </c>
      <c r="FH182" s="6">
        <v>4</v>
      </c>
      <c r="FI182" s="6">
        <v>3</v>
      </c>
      <c r="FJ182" s="6">
        <v>3</v>
      </c>
      <c r="FK182" s="6">
        <v>2</v>
      </c>
      <c r="FL182" s="6">
        <v>3</v>
      </c>
      <c r="FM182" s="6">
        <v>4</v>
      </c>
      <c r="FN182" s="6">
        <v>4</v>
      </c>
      <c r="FO182" s="6">
        <v>4</v>
      </c>
      <c r="FP182" s="6">
        <v>4</v>
      </c>
      <c r="FQ182" s="6">
        <v>4</v>
      </c>
      <c r="FR182" s="6">
        <v>4</v>
      </c>
      <c r="FS182" s="6">
        <v>4</v>
      </c>
      <c r="FT182" s="6">
        <v>4</v>
      </c>
      <c r="FU182" s="6">
        <v>4</v>
      </c>
      <c r="FV182" s="6">
        <v>3</v>
      </c>
      <c r="FW182" s="6">
        <v>4</v>
      </c>
      <c r="FX182" s="6">
        <v>4</v>
      </c>
      <c r="FY182" s="6">
        <v>3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>
        <v>3</v>
      </c>
      <c r="HS182" s="6">
        <v>5</v>
      </c>
      <c r="HT182" s="6">
        <v>3</v>
      </c>
      <c r="HU182" s="6">
        <v>0</v>
      </c>
      <c r="HV182" s="6">
        <v>0</v>
      </c>
      <c r="HW182" s="6">
        <v>0</v>
      </c>
      <c r="HX182" s="6">
        <v>0</v>
      </c>
      <c r="HY182" s="6">
        <v>5</v>
      </c>
      <c r="HZ182" s="6">
        <v>5</v>
      </c>
      <c r="IA182" s="6">
        <v>5</v>
      </c>
      <c r="IB182" s="6">
        <v>5</v>
      </c>
      <c r="IC182" s="6">
        <v>1</v>
      </c>
      <c r="ID182" s="6">
        <v>0</v>
      </c>
      <c r="IE182" s="6">
        <v>1</v>
      </c>
      <c r="IF182" s="6">
        <v>0</v>
      </c>
      <c r="IG182" s="6">
        <v>2</v>
      </c>
      <c r="IH182" s="6">
        <v>2</v>
      </c>
      <c r="II182" s="6">
        <v>3</v>
      </c>
      <c r="IJ182" s="6">
        <v>7</v>
      </c>
      <c r="IK182" s="6">
        <v>3</v>
      </c>
      <c r="IL182" s="6">
        <v>2</v>
      </c>
      <c r="IM182" s="6">
        <v>2</v>
      </c>
      <c r="IN182" s="6">
        <v>3</v>
      </c>
      <c r="IO182" s="6">
        <v>3</v>
      </c>
      <c r="IP182" s="6">
        <v>4</v>
      </c>
      <c r="IQ182" s="6">
        <v>3</v>
      </c>
      <c r="IR182" s="6">
        <v>4</v>
      </c>
      <c r="IS182" s="6">
        <v>3</v>
      </c>
      <c r="IT182" s="6">
        <v>4</v>
      </c>
      <c r="IU182" s="6">
        <v>4</v>
      </c>
      <c r="IV182" s="6">
        <v>4</v>
      </c>
      <c r="IW182" s="6">
        <v>4</v>
      </c>
      <c r="IX182" s="6">
        <v>4</v>
      </c>
      <c r="IY182" s="6">
        <v>4</v>
      </c>
      <c r="IZ182" s="6">
        <v>4</v>
      </c>
      <c r="JA182" s="6">
        <v>3</v>
      </c>
      <c r="JB182" s="6"/>
      <c r="JC182" s="6"/>
      <c r="JD182" s="6"/>
      <c r="JE182" s="6">
        <v>2</v>
      </c>
      <c r="JF182" s="6">
        <v>28</v>
      </c>
      <c r="JG182" s="6">
        <v>12</v>
      </c>
      <c r="JH182" s="6">
        <v>40</v>
      </c>
      <c r="JI182" s="6">
        <v>1</v>
      </c>
      <c r="JJ182" s="6">
        <v>4</v>
      </c>
      <c r="JK182" s="6"/>
      <c r="JL182" s="6"/>
      <c r="JM182" s="6">
        <v>3</v>
      </c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>
        <v>3</v>
      </c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>
        <v>3</v>
      </c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>
        <v>3</v>
      </c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  <c r="PZ182" s="6"/>
      <c r="QA182" s="6"/>
      <c r="QB182" s="6"/>
      <c r="QC182" s="6"/>
      <c r="QD182" s="6"/>
      <c r="QE182" s="6"/>
      <c r="QF182" s="6"/>
      <c r="QG182" s="6"/>
      <c r="QH182" s="6"/>
      <c r="QI182" s="6"/>
      <c r="QJ182" s="6"/>
      <c r="QK182" s="6"/>
      <c r="QL182" s="6"/>
      <c r="QM182" s="6"/>
      <c r="QN182" s="6"/>
      <c r="QO182" s="6"/>
      <c r="QP182" s="6"/>
      <c r="QQ182" s="6"/>
      <c r="QR182" s="6"/>
      <c r="QS182" s="6"/>
      <c r="QT182" s="6"/>
      <c r="QU182" s="6"/>
      <c r="QV182" s="6"/>
      <c r="QW182" s="6"/>
      <c r="QX182" s="6"/>
      <c r="QY182" s="6"/>
      <c r="QZ182" s="6"/>
      <c r="RA182" s="6"/>
      <c r="RB182" s="6"/>
      <c r="RC182" s="6"/>
      <c r="RD182" s="6"/>
      <c r="RE182" s="6"/>
      <c r="RF182" s="6"/>
      <c r="RG182" s="6"/>
      <c r="RH182" s="6"/>
      <c r="RI182" s="6"/>
      <c r="RJ182" s="6"/>
      <c r="RK182" s="6"/>
      <c r="RL182" s="6"/>
      <c r="RM182" s="6"/>
      <c r="RN182" s="6"/>
      <c r="RO182" s="6"/>
      <c r="RP182" s="6"/>
      <c r="RQ182" s="6"/>
      <c r="RR182" s="6"/>
      <c r="RS182" s="6"/>
      <c r="RT182" s="6"/>
      <c r="RU182" s="6"/>
      <c r="RV182" s="6"/>
      <c r="RW182" s="6"/>
      <c r="RX182" s="6"/>
      <c r="RY182" s="6"/>
      <c r="RZ182" s="6"/>
      <c r="SA182" s="6"/>
      <c r="SB182" s="6">
        <v>1</v>
      </c>
      <c r="SC182" s="6" t="s">
        <v>1</v>
      </c>
      <c r="SD182" s="6">
        <v>1</v>
      </c>
      <c r="SE182" s="6"/>
      <c r="SF182" s="6"/>
      <c r="SG182" s="6"/>
      <c r="SH182" s="6"/>
      <c r="SI182" s="6">
        <v>6</v>
      </c>
      <c r="SJ182" s="6"/>
      <c r="SK182" s="6"/>
      <c r="SL182" s="6"/>
      <c r="SM182" s="6"/>
      <c r="SN182" s="6"/>
      <c r="SO182" s="6"/>
      <c r="SP182" s="6"/>
      <c r="SQ182" s="6"/>
      <c r="SR182" s="6"/>
      <c r="SS182" s="6"/>
      <c r="ST182" s="6"/>
      <c r="SU182" s="6"/>
      <c r="SV182" s="6"/>
      <c r="SW182" s="6"/>
      <c r="SX182" s="6"/>
      <c r="SY182" s="6"/>
      <c r="SZ182" s="6"/>
      <c r="TA182" s="6"/>
      <c r="TB182" s="6"/>
      <c r="TC182" s="6"/>
      <c r="TD182" s="6"/>
      <c r="TE182" s="6"/>
      <c r="TF182" s="6"/>
      <c r="TG182" s="6"/>
      <c r="TH182" s="6">
        <v>24</v>
      </c>
      <c r="TI182" s="6" t="s">
        <v>323</v>
      </c>
      <c r="TJ182" s="6">
        <v>2</v>
      </c>
      <c r="TK182" s="6"/>
      <c r="TL182" s="6"/>
      <c r="TM182" s="6"/>
      <c r="TN182" s="6"/>
      <c r="TO182" s="6"/>
      <c r="TP182" s="6">
        <v>12</v>
      </c>
    </row>
    <row r="183" spans="1:536" ht="16" x14ac:dyDescent="0.45">
      <c r="A183" s="6">
        <v>2010251</v>
      </c>
      <c r="B183" s="6">
        <v>4</v>
      </c>
      <c r="C183" s="6"/>
      <c r="D183" s="6">
        <v>2</v>
      </c>
      <c r="E183" s="6">
        <v>4</v>
      </c>
      <c r="F183" s="6">
        <v>4</v>
      </c>
      <c r="G183" s="6">
        <v>2</v>
      </c>
      <c r="H183" s="6"/>
      <c r="I183" s="6">
        <v>4</v>
      </c>
      <c r="J183" s="6">
        <v>4</v>
      </c>
      <c r="K183" s="6"/>
      <c r="L183" s="6">
        <v>2</v>
      </c>
      <c r="M183" s="6">
        <v>3</v>
      </c>
      <c r="N183" s="6">
        <v>4</v>
      </c>
      <c r="O183" s="6">
        <v>4</v>
      </c>
      <c r="P183" s="6">
        <v>4</v>
      </c>
      <c r="Q183" s="6">
        <v>3</v>
      </c>
      <c r="R183" s="6">
        <v>4</v>
      </c>
      <c r="S183" s="6"/>
      <c r="T183" s="6"/>
      <c r="U183" s="6"/>
      <c r="V183" s="6"/>
      <c r="W183" s="6"/>
      <c r="X183" s="6">
        <v>6</v>
      </c>
      <c r="Y183" s="6">
        <v>7</v>
      </c>
      <c r="Z183" s="6"/>
      <c r="AA183" s="6"/>
      <c r="AB183" s="6"/>
      <c r="AC183" s="6">
        <v>4</v>
      </c>
      <c r="AD183" s="6">
        <v>0</v>
      </c>
      <c r="AE183" s="6">
        <v>50</v>
      </c>
      <c r="AF183" s="6">
        <v>0</v>
      </c>
      <c r="AG183" s="6">
        <v>0</v>
      </c>
      <c r="AH183" s="6">
        <v>0</v>
      </c>
      <c r="AI183" s="6">
        <v>0</v>
      </c>
      <c r="AJ183" s="6">
        <v>30</v>
      </c>
      <c r="AK183" s="6">
        <v>0</v>
      </c>
      <c r="AL183" s="6">
        <v>0</v>
      </c>
      <c r="AM183" s="6">
        <v>0</v>
      </c>
      <c r="AN183" s="6">
        <v>10</v>
      </c>
      <c r="AO183" s="6">
        <v>10</v>
      </c>
      <c r="AP183" s="6">
        <v>5</v>
      </c>
      <c r="AQ183" s="6">
        <v>5</v>
      </c>
      <c r="AR183" s="6">
        <v>1</v>
      </c>
      <c r="AS183" s="6">
        <v>0</v>
      </c>
      <c r="AT183" s="6">
        <v>50</v>
      </c>
      <c r="AU183" s="6">
        <v>0</v>
      </c>
      <c r="AV183" s="6">
        <v>0</v>
      </c>
      <c r="AW183" s="6">
        <v>0</v>
      </c>
      <c r="AX183" s="6">
        <v>0</v>
      </c>
      <c r="AY183" s="6">
        <v>10</v>
      </c>
      <c r="AZ183" s="6">
        <v>40</v>
      </c>
      <c r="BA183" s="6">
        <v>0</v>
      </c>
      <c r="BB183" s="6">
        <v>0</v>
      </c>
      <c r="BC183" s="6">
        <v>0</v>
      </c>
      <c r="BD183" s="6">
        <v>0</v>
      </c>
      <c r="BE183" s="6">
        <v>5</v>
      </c>
      <c r="BF183" s="6">
        <v>5</v>
      </c>
      <c r="BG183" s="6">
        <v>5</v>
      </c>
      <c r="BH183" s="6">
        <v>5</v>
      </c>
      <c r="BI183" s="6">
        <v>5</v>
      </c>
      <c r="BJ183" s="6">
        <v>5</v>
      </c>
      <c r="BK183" s="6">
        <v>5</v>
      </c>
      <c r="BL183" s="6">
        <v>5</v>
      </c>
      <c r="BM183" s="6">
        <v>5</v>
      </c>
      <c r="BN183" s="6"/>
      <c r="BO183" s="6">
        <v>2</v>
      </c>
      <c r="BP183" s="6"/>
      <c r="BQ183" s="6"/>
      <c r="BR183" s="6"/>
      <c r="BS183" s="6">
        <v>1</v>
      </c>
      <c r="BT183" s="6" t="s">
        <v>83</v>
      </c>
      <c r="BU183" s="6">
        <v>2</v>
      </c>
      <c r="BV183" s="6"/>
      <c r="BW183" s="6">
        <v>4</v>
      </c>
      <c r="BX183" s="6">
        <v>2</v>
      </c>
      <c r="BY183" s="6">
        <v>2</v>
      </c>
      <c r="BZ183" s="6">
        <v>1</v>
      </c>
      <c r="CA183" s="6"/>
      <c r="CB183" s="6">
        <v>2</v>
      </c>
      <c r="CC183" s="6"/>
      <c r="CD183" s="6"/>
      <c r="CE183" s="6"/>
      <c r="CF183" s="6">
        <v>6</v>
      </c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>
        <v>5</v>
      </c>
      <c r="CW183" s="6"/>
      <c r="CX183" s="6">
        <v>8</v>
      </c>
      <c r="CY183" s="6">
        <v>8</v>
      </c>
      <c r="CZ183" s="6">
        <v>2</v>
      </c>
      <c r="DA183" s="6">
        <v>2</v>
      </c>
      <c r="DB183" s="6">
        <v>3</v>
      </c>
      <c r="DC183" s="6">
        <v>5</v>
      </c>
      <c r="DD183" s="6">
        <v>4</v>
      </c>
      <c r="DE183" s="6">
        <v>8</v>
      </c>
      <c r="DF183" s="6">
        <v>8</v>
      </c>
      <c r="DG183" s="6">
        <v>8</v>
      </c>
      <c r="DH183" s="6">
        <v>6</v>
      </c>
      <c r="DI183" s="6">
        <v>4</v>
      </c>
      <c r="DJ183" s="6">
        <v>4</v>
      </c>
      <c r="DK183" s="6">
        <v>6</v>
      </c>
      <c r="DL183" s="6">
        <v>6</v>
      </c>
      <c r="DM183" s="6">
        <v>6</v>
      </c>
      <c r="DN183" s="6">
        <v>6</v>
      </c>
      <c r="DO183" s="6">
        <v>5</v>
      </c>
      <c r="DP183" s="6">
        <v>6</v>
      </c>
      <c r="DQ183" s="6"/>
      <c r="DR183" s="6">
        <v>50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50</v>
      </c>
      <c r="EA183" s="6">
        <v>0</v>
      </c>
      <c r="EB183" s="6">
        <v>0</v>
      </c>
      <c r="EC183" s="6">
        <v>0</v>
      </c>
      <c r="ED183" s="6"/>
      <c r="EE183" s="6">
        <v>1</v>
      </c>
      <c r="EF183" s="6">
        <v>4</v>
      </c>
      <c r="EG183" s="6">
        <v>4</v>
      </c>
      <c r="EH183" s="6">
        <v>4</v>
      </c>
      <c r="EI183" s="6">
        <v>4</v>
      </c>
      <c r="EJ183" s="6">
        <v>3</v>
      </c>
      <c r="EK183" s="6">
        <v>4</v>
      </c>
      <c r="EL183" s="6">
        <v>4</v>
      </c>
      <c r="EM183" s="6">
        <v>4</v>
      </c>
      <c r="EN183" s="6">
        <v>4</v>
      </c>
      <c r="EO183" s="6">
        <v>4</v>
      </c>
      <c r="EP183" s="6">
        <v>4</v>
      </c>
      <c r="EQ183" s="6">
        <v>4</v>
      </c>
      <c r="ER183" s="6">
        <v>4</v>
      </c>
      <c r="ES183" s="6">
        <v>4</v>
      </c>
      <c r="ET183" s="6">
        <v>4</v>
      </c>
      <c r="EU183" s="6">
        <v>4</v>
      </c>
      <c r="EV183" s="6">
        <v>4</v>
      </c>
      <c r="EW183" s="6">
        <v>4</v>
      </c>
      <c r="EX183" s="6">
        <v>4</v>
      </c>
      <c r="EY183" s="6">
        <v>4</v>
      </c>
      <c r="EZ183" s="6">
        <v>3</v>
      </c>
      <c r="FA183" s="6">
        <v>3</v>
      </c>
      <c r="FB183" s="6">
        <v>3</v>
      </c>
      <c r="FC183" s="6">
        <v>3</v>
      </c>
      <c r="FD183" s="6">
        <v>3</v>
      </c>
      <c r="FE183" s="6">
        <v>3</v>
      </c>
      <c r="FF183" s="6">
        <v>3</v>
      </c>
      <c r="FG183" s="6">
        <v>2</v>
      </c>
      <c r="FH183" s="6">
        <v>4</v>
      </c>
      <c r="FI183" s="6">
        <v>4</v>
      </c>
      <c r="FJ183" s="6">
        <v>4</v>
      </c>
      <c r="FK183" s="6">
        <v>4</v>
      </c>
      <c r="FL183" s="6">
        <v>4</v>
      </c>
      <c r="FM183" s="6">
        <v>4</v>
      </c>
      <c r="FN183" s="6">
        <v>4</v>
      </c>
      <c r="FO183" s="6">
        <v>4</v>
      </c>
      <c r="FP183" s="6">
        <v>4</v>
      </c>
      <c r="FQ183" s="6">
        <v>4</v>
      </c>
      <c r="FR183" s="6">
        <v>4</v>
      </c>
      <c r="FS183" s="6">
        <v>4</v>
      </c>
      <c r="FT183" s="6">
        <v>4</v>
      </c>
      <c r="FU183" s="6">
        <v>4</v>
      </c>
      <c r="FV183" s="6">
        <v>4</v>
      </c>
      <c r="FW183" s="6">
        <v>4</v>
      </c>
      <c r="FX183" s="6">
        <v>4</v>
      </c>
      <c r="FY183" s="6">
        <v>4</v>
      </c>
      <c r="FZ183" s="6">
        <v>1</v>
      </c>
      <c r="GA183" s="6">
        <v>0</v>
      </c>
      <c r="GB183" s="6">
        <v>2</v>
      </c>
      <c r="GC183" s="6">
        <v>0</v>
      </c>
      <c r="GD183" s="6">
        <v>0</v>
      </c>
      <c r="GE183" s="6"/>
      <c r="GF183" s="6"/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/>
      <c r="GN183" s="6"/>
      <c r="GO183" s="6"/>
      <c r="GP183" s="6"/>
      <c r="GQ183" s="6"/>
      <c r="GR183" s="6"/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>
        <v>2</v>
      </c>
      <c r="HL183" s="6">
        <v>2</v>
      </c>
      <c r="HM183" s="6">
        <v>2</v>
      </c>
      <c r="HN183" s="6">
        <v>4</v>
      </c>
      <c r="HO183" s="6">
        <v>2</v>
      </c>
      <c r="HP183" s="6">
        <v>2</v>
      </c>
      <c r="HQ183" s="6">
        <v>2</v>
      </c>
      <c r="HR183" s="6">
        <v>9</v>
      </c>
      <c r="HS183" s="6">
        <v>5</v>
      </c>
      <c r="HT183" s="6">
        <v>6</v>
      </c>
      <c r="HU183" s="6">
        <v>5</v>
      </c>
      <c r="HV183" s="6">
        <v>5</v>
      </c>
      <c r="HW183" s="6">
        <v>5</v>
      </c>
      <c r="HX183" s="6">
        <v>5</v>
      </c>
      <c r="HY183" s="6">
        <v>5</v>
      </c>
      <c r="HZ183" s="6">
        <v>5</v>
      </c>
      <c r="IA183" s="6">
        <v>5</v>
      </c>
      <c r="IB183" s="6">
        <v>5</v>
      </c>
      <c r="IC183" s="6">
        <v>0</v>
      </c>
      <c r="ID183" s="6">
        <v>0</v>
      </c>
      <c r="IE183" s="6">
        <v>1</v>
      </c>
      <c r="IF183" s="6">
        <v>1</v>
      </c>
      <c r="IG183" s="6">
        <v>2</v>
      </c>
      <c r="IH183" s="6">
        <v>2</v>
      </c>
      <c r="II183" s="6">
        <v>3</v>
      </c>
      <c r="IJ183" s="6">
        <v>7</v>
      </c>
      <c r="IK183" s="6">
        <v>4</v>
      </c>
      <c r="IL183" s="6">
        <v>3</v>
      </c>
      <c r="IM183" s="6">
        <v>4</v>
      </c>
      <c r="IN183" s="6">
        <v>3</v>
      </c>
      <c r="IO183" s="6">
        <v>3</v>
      </c>
      <c r="IP183" s="6">
        <v>3</v>
      </c>
      <c r="IQ183" s="6">
        <v>3</v>
      </c>
      <c r="IR183" s="6">
        <v>3</v>
      </c>
      <c r="IS183" s="6">
        <v>3</v>
      </c>
      <c r="IT183" s="6">
        <v>3</v>
      </c>
      <c r="IU183" s="6">
        <v>3</v>
      </c>
      <c r="IV183" s="6">
        <v>3</v>
      </c>
      <c r="IW183" s="6">
        <v>3</v>
      </c>
      <c r="IX183" s="6">
        <v>3</v>
      </c>
      <c r="IY183" s="6">
        <v>3</v>
      </c>
      <c r="IZ183" s="6">
        <v>3</v>
      </c>
      <c r="JA183" s="6">
        <v>4</v>
      </c>
      <c r="JB183" s="6">
        <v>4</v>
      </c>
      <c r="JC183" s="6"/>
      <c r="JD183" s="6"/>
      <c r="JE183" s="6">
        <v>2</v>
      </c>
      <c r="JF183" s="6">
        <v>0</v>
      </c>
      <c r="JG183" s="6">
        <v>9</v>
      </c>
      <c r="JH183" s="6">
        <v>9</v>
      </c>
      <c r="JI183" s="6">
        <v>1</v>
      </c>
      <c r="JJ183" s="6">
        <v>4</v>
      </c>
      <c r="JK183" s="6"/>
      <c r="JL183" s="6"/>
      <c r="JM183" s="6">
        <v>3</v>
      </c>
      <c r="JN183" s="6"/>
      <c r="JO183" s="6"/>
      <c r="JP183" s="6"/>
      <c r="JQ183" s="6"/>
      <c r="JR183" s="6"/>
      <c r="JS183" s="6"/>
      <c r="JT183" s="6"/>
      <c r="JU183" s="6"/>
      <c r="JV183" s="6"/>
      <c r="JW183" s="6"/>
      <c r="JX183" s="6"/>
      <c r="JY183" s="6"/>
      <c r="JZ183" s="6"/>
      <c r="KA183" s="6"/>
      <c r="KB183" s="6">
        <v>3</v>
      </c>
      <c r="KC183" s="6"/>
      <c r="KD183" s="6"/>
      <c r="KE183" s="6"/>
      <c r="KF183" s="6"/>
      <c r="KG183" s="6"/>
      <c r="KH183" s="6"/>
      <c r="KI183" s="6"/>
      <c r="KJ183" s="6"/>
      <c r="KK183" s="6"/>
      <c r="KL183" s="6"/>
      <c r="KM183" s="6"/>
      <c r="KN183" s="6"/>
      <c r="KO183" s="6"/>
      <c r="KP183" s="6"/>
      <c r="KQ183" s="6">
        <v>3</v>
      </c>
      <c r="KR183" s="6"/>
      <c r="KS183" s="6"/>
      <c r="KT183" s="6"/>
      <c r="KU183" s="6"/>
      <c r="KV183" s="6"/>
      <c r="KW183" s="6"/>
      <c r="KX183" s="6"/>
      <c r="KY183" s="6"/>
      <c r="KZ183" s="6"/>
      <c r="LA183" s="6"/>
      <c r="LB183" s="6"/>
      <c r="LC183" s="6"/>
      <c r="LD183" s="6"/>
      <c r="LE183" s="6"/>
      <c r="LF183" s="6">
        <v>3</v>
      </c>
      <c r="LG183" s="6"/>
      <c r="LH183" s="6"/>
      <c r="LI183" s="6"/>
      <c r="LJ183" s="6"/>
      <c r="LK183" s="6"/>
      <c r="LL183" s="6"/>
      <c r="LM183" s="6"/>
      <c r="LN183" s="6"/>
      <c r="LO183" s="6"/>
      <c r="LP183" s="6"/>
      <c r="LQ183" s="6"/>
      <c r="LR183" s="6"/>
      <c r="LS183" s="6"/>
      <c r="LT183" s="6"/>
      <c r="LU183" s="6"/>
      <c r="LV183" s="6"/>
      <c r="LW183" s="6"/>
      <c r="LX183" s="6"/>
      <c r="LY183" s="6"/>
      <c r="LZ183" s="6"/>
      <c r="MA183" s="6"/>
      <c r="MB183" s="6"/>
      <c r="MC183" s="6"/>
      <c r="MD183" s="6"/>
      <c r="ME183" s="6"/>
      <c r="MF183" s="6"/>
      <c r="MG183" s="6"/>
      <c r="MH183" s="6"/>
      <c r="MI183" s="6"/>
      <c r="MJ183" s="6"/>
      <c r="MK183" s="6"/>
      <c r="ML183" s="6"/>
      <c r="MM183" s="6"/>
      <c r="MN183" s="6"/>
      <c r="MO183" s="6"/>
      <c r="MP183" s="6"/>
      <c r="MQ183" s="6"/>
      <c r="MR183" s="6"/>
      <c r="MS183" s="6"/>
      <c r="MT183" s="6"/>
      <c r="MU183" s="6"/>
      <c r="MV183" s="6"/>
      <c r="MW183" s="6"/>
      <c r="MX183" s="6"/>
      <c r="MY183" s="6"/>
      <c r="MZ183" s="6"/>
      <c r="NA183" s="6"/>
      <c r="NB183" s="6"/>
      <c r="NC183" s="6"/>
      <c r="ND183" s="6"/>
      <c r="NE183" s="6"/>
      <c r="NF183" s="6"/>
      <c r="NG183" s="6"/>
      <c r="NH183" s="6"/>
      <c r="NI183" s="6"/>
      <c r="NJ183" s="6"/>
      <c r="NK183" s="6"/>
      <c r="NL183" s="6"/>
      <c r="NM183" s="6"/>
      <c r="NN183" s="6"/>
      <c r="NO183" s="6"/>
      <c r="NP183" s="6"/>
      <c r="NQ183" s="6"/>
      <c r="NR183" s="6"/>
      <c r="NS183" s="6"/>
      <c r="NT183" s="6"/>
      <c r="NU183" s="6"/>
      <c r="NV183" s="6"/>
      <c r="NW183" s="6"/>
      <c r="NX183" s="6"/>
      <c r="NY183" s="6"/>
      <c r="NZ183" s="6"/>
      <c r="OA183" s="6"/>
      <c r="OB183" s="6"/>
      <c r="OC183" s="6"/>
      <c r="OD183" s="6"/>
      <c r="OE183" s="6"/>
      <c r="OF183" s="6"/>
      <c r="OG183" s="6"/>
      <c r="OH183" s="6"/>
      <c r="OI183" s="6"/>
      <c r="OJ183" s="6"/>
      <c r="OK183" s="6"/>
      <c r="OL183" s="6"/>
      <c r="OM183" s="6"/>
      <c r="ON183" s="6"/>
      <c r="OO183" s="6"/>
      <c r="OP183" s="6"/>
      <c r="OQ183" s="6"/>
      <c r="OR183" s="6"/>
      <c r="OS183" s="6"/>
      <c r="OT183" s="6"/>
      <c r="OU183" s="6"/>
      <c r="OV183" s="6"/>
      <c r="OW183" s="6"/>
      <c r="OX183" s="6"/>
      <c r="OY183" s="6"/>
      <c r="OZ183" s="6"/>
      <c r="PA183" s="6"/>
      <c r="PB183" s="6"/>
      <c r="PC183" s="6"/>
      <c r="PD183" s="6"/>
      <c r="PE183" s="6"/>
      <c r="PF183" s="6"/>
      <c r="PG183" s="6"/>
      <c r="PH183" s="6"/>
      <c r="PI183" s="6"/>
      <c r="PJ183" s="6"/>
      <c r="PK183" s="6"/>
      <c r="PL183" s="6"/>
      <c r="PM183" s="6"/>
      <c r="PN183" s="6"/>
      <c r="PO183" s="6"/>
      <c r="PP183" s="6"/>
      <c r="PQ183" s="6"/>
      <c r="PR183" s="6"/>
      <c r="PS183" s="6"/>
      <c r="PT183" s="6"/>
      <c r="PU183" s="6"/>
      <c r="PV183" s="6"/>
      <c r="PW183" s="6"/>
      <c r="PX183" s="6"/>
      <c r="PY183" s="6"/>
      <c r="PZ183" s="6"/>
      <c r="QA183" s="6"/>
      <c r="QB183" s="6"/>
      <c r="QC183" s="6"/>
      <c r="QD183" s="6"/>
      <c r="QE183" s="6"/>
      <c r="QF183" s="6"/>
      <c r="QG183" s="6"/>
      <c r="QH183" s="6"/>
      <c r="QI183" s="6"/>
      <c r="QJ183" s="6"/>
      <c r="QK183" s="6"/>
      <c r="QL183" s="6"/>
      <c r="QM183" s="6"/>
      <c r="QN183" s="6"/>
      <c r="QO183" s="6"/>
      <c r="QP183" s="6"/>
      <c r="QQ183" s="6"/>
      <c r="QR183" s="6"/>
      <c r="QS183" s="6"/>
      <c r="QT183" s="6"/>
      <c r="QU183" s="6"/>
      <c r="QV183" s="6"/>
      <c r="QW183" s="6"/>
      <c r="QX183" s="6"/>
      <c r="QY183" s="6"/>
      <c r="QZ183" s="6"/>
      <c r="RA183" s="6"/>
      <c r="RB183" s="6"/>
      <c r="RC183" s="6"/>
      <c r="RD183" s="6"/>
      <c r="RE183" s="6"/>
      <c r="RF183" s="6"/>
      <c r="RG183" s="6"/>
      <c r="RH183" s="6"/>
      <c r="RI183" s="6"/>
      <c r="RJ183" s="6"/>
      <c r="RK183" s="6"/>
      <c r="RL183" s="6"/>
      <c r="RM183" s="6"/>
      <c r="RN183" s="6"/>
      <c r="RO183" s="6"/>
      <c r="RP183" s="6"/>
      <c r="RQ183" s="6"/>
      <c r="RR183" s="6"/>
      <c r="RS183" s="6"/>
      <c r="RT183" s="6"/>
      <c r="RU183" s="6"/>
      <c r="RV183" s="6"/>
      <c r="RW183" s="6"/>
      <c r="RX183" s="6"/>
      <c r="RY183" s="6"/>
      <c r="RZ183" s="6"/>
      <c r="SA183" s="6"/>
      <c r="SB183" s="6">
        <v>2</v>
      </c>
      <c r="SC183" s="6"/>
      <c r="SD183" s="6">
        <v>1</v>
      </c>
      <c r="SE183" s="6">
        <v>1</v>
      </c>
      <c r="SF183" s="6"/>
      <c r="SG183" s="6"/>
      <c r="SH183" s="6"/>
      <c r="SI183" s="6">
        <v>7</v>
      </c>
      <c r="SJ183" s="6"/>
      <c r="SK183" s="6"/>
      <c r="SL183" s="6"/>
      <c r="SM183" s="6">
        <v>3</v>
      </c>
      <c r="SN183" s="6"/>
      <c r="SO183" s="6"/>
      <c r="SP183" s="6"/>
      <c r="SQ183" s="6"/>
      <c r="SR183" s="6"/>
      <c r="SS183" s="6"/>
      <c r="ST183" s="6"/>
      <c r="SU183" s="6"/>
      <c r="SV183" s="6"/>
      <c r="SW183" s="6"/>
      <c r="SX183" s="6"/>
      <c r="SY183" s="6"/>
      <c r="SZ183" s="6"/>
      <c r="TA183" s="6"/>
      <c r="TB183" s="6"/>
      <c r="TC183" s="6"/>
      <c r="TD183" s="6"/>
      <c r="TE183" s="6"/>
      <c r="TF183" s="6"/>
      <c r="TG183" s="6"/>
      <c r="TH183" s="6"/>
      <c r="TI183" s="6"/>
      <c r="TJ183" s="6">
        <v>2</v>
      </c>
      <c r="TK183" s="6"/>
      <c r="TL183" s="6"/>
      <c r="TM183" s="6"/>
      <c r="TN183" s="6"/>
      <c r="TO183" s="6"/>
      <c r="TP183" s="6">
        <v>20</v>
      </c>
    </row>
    <row r="184" spans="1:536" ht="16" x14ac:dyDescent="0.45">
      <c r="A184" s="6">
        <v>2010252</v>
      </c>
      <c r="B184" s="6">
        <v>5</v>
      </c>
      <c r="C184" s="6"/>
      <c r="D184" s="6">
        <v>2</v>
      </c>
      <c r="E184" s="6">
        <v>5</v>
      </c>
      <c r="F184" s="6">
        <v>5</v>
      </c>
      <c r="G184" s="6">
        <v>1</v>
      </c>
      <c r="H184" s="6"/>
      <c r="I184" s="6">
        <v>5</v>
      </c>
      <c r="J184" s="6">
        <v>4</v>
      </c>
      <c r="K184" s="6"/>
      <c r="L184" s="6">
        <v>3</v>
      </c>
      <c r="M184" s="6">
        <v>4</v>
      </c>
      <c r="N184" s="6">
        <v>5</v>
      </c>
      <c r="O184" s="6">
        <v>5</v>
      </c>
      <c r="P184" s="6">
        <v>4</v>
      </c>
      <c r="Q184" s="6">
        <v>5</v>
      </c>
      <c r="R184" s="6">
        <v>5</v>
      </c>
      <c r="S184" s="6"/>
      <c r="T184" s="6"/>
      <c r="U184" s="6"/>
      <c r="V184" s="6"/>
      <c r="W184" s="6"/>
      <c r="X184" s="6">
        <v>6</v>
      </c>
      <c r="Y184" s="6">
        <v>7</v>
      </c>
      <c r="Z184" s="6"/>
      <c r="AA184" s="6"/>
      <c r="AB184" s="6"/>
      <c r="AC184" s="6">
        <v>2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50</v>
      </c>
      <c r="AJ184" s="6">
        <v>20</v>
      </c>
      <c r="AK184" s="6">
        <v>10</v>
      </c>
      <c r="AL184" s="6">
        <v>0</v>
      </c>
      <c r="AM184" s="6">
        <v>0</v>
      </c>
      <c r="AN184" s="6">
        <v>20</v>
      </c>
      <c r="AO184" s="6">
        <v>0</v>
      </c>
      <c r="AP184" s="6">
        <v>5</v>
      </c>
      <c r="AQ184" s="6">
        <v>2</v>
      </c>
      <c r="AR184" s="6">
        <v>1</v>
      </c>
      <c r="AS184" s="6">
        <v>10</v>
      </c>
      <c r="AT184" s="6">
        <v>0</v>
      </c>
      <c r="AU184" s="6">
        <v>0</v>
      </c>
      <c r="AV184" s="6">
        <v>0</v>
      </c>
      <c r="AW184" s="6">
        <v>0</v>
      </c>
      <c r="AX184" s="6">
        <v>50</v>
      </c>
      <c r="AY184" s="6">
        <v>20</v>
      </c>
      <c r="AZ184" s="6">
        <v>10</v>
      </c>
      <c r="BA184" s="6">
        <v>0</v>
      </c>
      <c r="BB184" s="6">
        <v>0</v>
      </c>
      <c r="BC184" s="6">
        <v>10</v>
      </c>
      <c r="BD184" s="6">
        <v>0</v>
      </c>
      <c r="BE184" s="6">
        <v>5</v>
      </c>
      <c r="BF184" s="6">
        <v>5</v>
      </c>
      <c r="BG184" s="6">
        <v>5</v>
      </c>
      <c r="BH184" s="6">
        <v>5</v>
      </c>
      <c r="BI184" s="6">
        <v>2</v>
      </c>
      <c r="BJ184" s="6">
        <v>3</v>
      </c>
      <c r="BK184" s="6">
        <v>4</v>
      </c>
      <c r="BL184" s="6">
        <v>4</v>
      </c>
      <c r="BM184" s="6">
        <v>3</v>
      </c>
      <c r="BN184" s="6"/>
      <c r="BO184" s="6">
        <v>2</v>
      </c>
      <c r="BP184" s="6"/>
      <c r="BQ184" s="6"/>
      <c r="BR184" s="6"/>
      <c r="BS184" s="6">
        <v>2</v>
      </c>
      <c r="BT184" s="6"/>
      <c r="BU184" s="6">
        <v>2</v>
      </c>
      <c r="BV184" s="6"/>
      <c r="BW184" s="6">
        <v>4</v>
      </c>
      <c r="BX184" s="6">
        <v>2</v>
      </c>
      <c r="BY184" s="6">
        <v>2</v>
      </c>
      <c r="BZ184" s="6">
        <v>1</v>
      </c>
      <c r="CA184" s="6">
        <v>1</v>
      </c>
      <c r="CB184" s="6"/>
      <c r="CC184" s="6"/>
      <c r="CD184" s="6"/>
      <c r="CE184" s="6">
        <v>5</v>
      </c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>
        <v>2</v>
      </c>
      <c r="CW184" s="6"/>
      <c r="CX184" s="6">
        <v>9</v>
      </c>
      <c r="CY184" s="6">
        <v>9</v>
      </c>
      <c r="CZ184" s="6">
        <v>1</v>
      </c>
      <c r="DA184" s="6"/>
      <c r="DB184" s="6">
        <v>3</v>
      </c>
      <c r="DC184" s="6">
        <v>5</v>
      </c>
      <c r="DD184" s="6">
        <v>4</v>
      </c>
      <c r="DE184" s="6">
        <v>10</v>
      </c>
      <c r="DF184" s="6">
        <v>9</v>
      </c>
      <c r="DG184" s="6">
        <v>10</v>
      </c>
      <c r="DH184" s="6">
        <v>8</v>
      </c>
      <c r="DI184" s="6">
        <v>3</v>
      </c>
      <c r="DJ184" s="6">
        <v>3</v>
      </c>
      <c r="DK184" s="6">
        <v>5</v>
      </c>
      <c r="DL184" s="6">
        <v>0</v>
      </c>
      <c r="DM184" s="6">
        <v>5</v>
      </c>
      <c r="DN184" s="6">
        <v>0</v>
      </c>
      <c r="DO184" s="6">
        <v>1</v>
      </c>
      <c r="DP184" s="6">
        <v>3</v>
      </c>
      <c r="DQ184" s="6"/>
      <c r="DR184" s="6">
        <v>70</v>
      </c>
      <c r="DS184" s="6">
        <v>10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20</v>
      </c>
      <c r="DZ184" s="6">
        <v>0</v>
      </c>
      <c r="EA184" s="6">
        <v>0</v>
      </c>
      <c r="EB184" s="6">
        <v>0</v>
      </c>
      <c r="EC184" s="6">
        <v>0</v>
      </c>
      <c r="ED184" s="6"/>
      <c r="EE184" s="6">
        <v>1</v>
      </c>
      <c r="EF184" s="6">
        <v>5</v>
      </c>
      <c r="EG184" s="6">
        <v>5</v>
      </c>
      <c r="EH184" s="6">
        <v>5</v>
      </c>
      <c r="EI184" s="6">
        <v>3</v>
      </c>
      <c r="EJ184" s="6">
        <v>5</v>
      </c>
      <c r="EK184" s="6">
        <v>4</v>
      </c>
      <c r="EL184" s="6">
        <v>3</v>
      </c>
      <c r="EM184" s="6">
        <v>5</v>
      </c>
      <c r="EN184" s="6">
        <v>5</v>
      </c>
      <c r="EO184" s="6">
        <v>4</v>
      </c>
      <c r="EP184" s="6">
        <v>4</v>
      </c>
      <c r="EQ184" s="6">
        <v>4</v>
      </c>
      <c r="ER184" s="6">
        <v>4</v>
      </c>
      <c r="ES184" s="6">
        <v>5</v>
      </c>
      <c r="ET184" s="6">
        <v>4</v>
      </c>
      <c r="EU184" s="6">
        <v>4</v>
      </c>
      <c r="EV184" s="6">
        <v>5</v>
      </c>
      <c r="EW184" s="6">
        <v>5</v>
      </c>
      <c r="EX184" s="6">
        <v>4</v>
      </c>
      <c r="EY184" s="6">
        <v>4</v>
      </c>
      <c r="EZ184" s="6">
        <v>4</v>
      </c>
      <c r="FA184" s="6">
        <v>4</v>
      </c>
      <c r="FB184" s="6">
        <v>4</v>
      </c>
      <c r="FC184" s="6">
        <v>4</v>
      </c>
      <c r="FD184" s="6">
        <v>3</v>
      </c>
      <c r="FE184" s="6">
        <v>4</v>
      </c>
      <c r="FF184" s="6">
        <v>3</v>
      </c>
      <c r="FG184" s="6">
        <v>4</v>
      </c>
      <c r="FH184" s="6">
        <v>4</v>
      </c>
      <c r="FI184" s="6">
        <v>2</v>
      </c>
      <c r="FJ184" s="6">
        <v>4</v>
      </c>
      <c r="FK184" s="6">
        <v>3</v>
      </c>
      <c r="FL184" s="6">
        <v>4</v>
      </c>
      <c r="FM184" s="6">
        <v>4</v>
      </c>
      <c r="FN184" s="6">
        <v>4</v>
      </c>
      <c r="FO184" s="6">
        <v>5</v>
      </c>
      <c r="FP184" s="6">
        <v>5</v>
      </c>
      <c r="FQ184" s="6">
        <v>3</v>
      </c>
      <c r="FR184" s="6">
        <v>4</v>
      </c>
      <c r="FS184" s="6">
        <v>3</v>
      </c>
      <c r="FT184" s="6">
        <v>4</v>
      </c>
      <c r="FU184" s="6">
        <v>3</v>
      </c>
      <c r="FV184" s="6">
        <v>4</v>
      </c>
      <c r="FW184" s="6">
        <v>4</v>
      </c>
      <c r="FX184" s="6">
        <v>3</v>
      </c>
      <c r="FY184" s="6">
        <v>4</v>
      </c>
      <c r="FZ184" s="6">
        <v>1</v>
      </c>
      <c r="GA184" s="6">
        <v>0</v>
      </c>
      <c r="GB184" s="6">
        <v>0</v>
      </c>
      <c r="GC184" s="6">
        <v>1</v>
      </c>
      <c r="GD184" s="6">
        <v>0</v>
      </c>
      <c r="GE184" s="6"/>
      <c r="GF184" s="6"/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/>
      <c r="HF184" s="6"/>
      <c r="HG184" s="6"/>
      <c r="HH184" s="6"/>
      <c r="HI184" s="6"/>
      <c r="HJ184" s="6"/>
      <c r="HK184" s="6">
        <v>4</v>
      </c>
      <c r="HL184" s="6">
        <v>4</v>
      </c>
      <c r="HM184" s="6">
        <v>3</v>
      </c>
      <c r="HN184" s="6">
        <v>4</v>
      </c>
      <c r="HO184" s="6">
        <v>3</v>
      </c>
      <c r="HP184" s="6">
        <v>3</v>
      </c>
      <c r="HQ184" s="6">
        <v>2</v>
      </c>
      <c r="HR184" s="6">
        <v>6</v>
      </c>
      <c r="HS184" s="6">
        <v>6</v>
      </c>
      <c r="HT184" s="6">
        <v>6</v>
      </c>
      <c r="HU184" s="6">
        <v>6</v>
      </c>
      <c r="HV184" s="6">
        <v>5</v>
      </c>
      <c r="HW184" s="6">
        <v>6</v>
      </c>
      <c r="HX184" s="6">
        <v>6</v>
      </c>
      <c r="HY184" s="6">
        <v>9</v>
      </c>
      <c r="HZ184" s="6">
        <v>8</v>
      </c>
      <c r="IA184" s="6">
        <v>8</v>
      </c>
      <c r="IB184" s="6">
        <v>8</v>
      </c>
      <c r="IC184" s="6">
        <v>1</v>
      </c>
      <c r="ID184" s="6">
        <v>0</v>
      </c>
      <c r="IE184" s="6">
        <v>1</v>
      </c>
      <c r="IF184" s="6">
        <v>0</v>
      </c>
      <c r="IG184" s="6">
        <v>1</v>
      </c>
      <c r="IH184" s="6">
        <v>2</v>
      </c>
      <c r="II184" s="6">
        <v>2</v>
      </c>
      <c r="IJ184" s="6">
        <v>6</v>
      </c>
      <c r="IK184" s="6">
        <v>4</v>
      </c>
      <c r="IL184" s="6">
        <v>2</v>
      </c>
      <c r="IM184" s="6">
        <v>4</v>
      </c>
      <c r="IN184" s="6">
        <v>4</v>
      </c>
      <c r="IO184" s="6">
        <v>2</v>
      </c>
      <c r="IP184" s="6">
        <v>3</v>
      </c>
      <c r="IQ184" s="6">
        <v>2</v>
      </c>
      <c r="IR184" s="6">
        <v>2</v>
      </c>
      <c r="IS184" s="6">
        <v>3</v>
      </c>
      <c r="IT184" s="6">
        <v>4</v>
      </c>
      <c r="IU184" s="6">
        <v>2</v>
      </c>
      <c r="IV184" s="6">
        <v>4</v>
      </c>
      <c r="IW184" s="6">
        <v>4</v>
      </c>
      <c r="IX184" s="6">
        <v>5</v>
      </c>
      <c r="IY184" s="6">
        <v>4</v>
      </c>
      <c r="IZ184" s="6">
        <v>4</v>
      </c>
      <c r="JA184" s="6">
        <v>4</v>
      </c>
      <c r="JB184" s="6"/>
      <c r="JC184" s="6"/>
      <c r="JD184" s="6"/>
      <c r="JE184" s="6">
        <v>2</v>
      </c>
      <c r="JF184" s="6">
        <v>3</v>
      </c>
      <c r="JG184" s="6">
        <v>5</v>
      </c>
      <c r="JH184" s="6">
        <v>8</v>
      </c>
      <c r="JI184" s="6">
        <v>1</v>
      </c>
      <c r="JJ184" s="6">
        <v>3</v>
      </c>
      <c r="JK184" s="6"/>
      <c r="JL184" s="6"/>
      <c r="JM184" s="6"/>
      <c r="JN184" s="6">
        <v>4</v>
      </c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>
        <v>15</v>
      </c>
      <c r="KO184" s="6"/>
      <c r="KP184" s="6"/>
      <c r="KQ184" s="6"/>
      <c r="KR184" s="6">
        <v>4</v>
      </c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  <c r="MF184" s="6"/>
      <c r="MG184" s="6"/>
      <c r="MH184" s="6"/>
      <c r="MI184" s="6"/>
      <c r="MJ184" s="6"/>
      <c r="MK184" s="6"/>
      <c r="ML184" s="6"/>
      <c r="MM184" s="6"/>
      <c r="MN184" s="6"/>
      <c r="MO184" s="6"/>
      <c r="MP184" s="6"/>
      <c r="MQ184" s="6"/>
      <c r="MR184" s="6"/>
      <c r="MS184" s="6"/>
      <c r="MT184" s="6"/>
      <c r="MU184" s="6"/>
      <c r="MV184" s="6"/>
      <c r="MW184" s="6"/>
      <c r="MX184" s="6"/>
      <c r="MY184" s="6"/>
      <c r="MZ184" s="6"/>
      <c r="NA184" s="6"/>
      <c r="NB184" s="6"/>
      <c r="NC184" s="6"/>
      <c r="ND184" s="6"/>
      <c r="NE184" s="6"/>
      <c r="NF184" s="6"/>
      <c r="NG184" s="6"/>
      <c r="NH184" s="6"/>
      <c r="NI184" s="6"/>
      <c r="NJ184" s="6"/>
      <c r="NK184" s="6"/>
      <c r="NL184" s="6"/>
      <c r="NM184" s="6"/>
      <c r="NN184" s="6"/>
      <c r="NO184" s="6"/>
      <c r="NP184" s="6"/>
      <c r="NQ184" s="6"/>
      <c r="NR184" s="6"/>
      <c r="NS184" s="6"/>
      <c r="NT184" s="6"/>
      <c r="NU184" s="6"/>
      <c r="NV184" s="6"/>
      <c r="NW184" s="6"/>
      <c r="NX184" s="6"/>
      <c r="NY184" s="6"/>
      <c r="NZ184" s="6"/>
      <c r="OA184" s="6"/>
      <c r="OB184" s="6"/>
      <c r="OC184" s="6"/>
      <c r="OD184" s="6"/>
      <c r="OE184" s="6"/>
      <c r="OF184" s="6"/>
      <c r="OG184" s="6"/>
      <c r="OH184" s="6"/>
      <c r="OI184" s="6"/>
      <c r="OJ184" s="6"/>
      <c r="OK184" s="6"/>
      <c r="OL184" s="6"/>
      <c r="OM184" s="6"/>
      <c r="ON184" s="6"/>
      <c r="OO184" s="6"/>
      <c r="OP184" s="6"/>
      <c r="OQ184" s="6"/>
      <c r="OR184" s="6"/>
      <c r="OS184" s="6"/>
      <c r="OT184" s="6"/>
      <c r="OU184" s="6"/>
      <c r="OV184" s="6"/>
      <c r="OW184" s="6"/>
      <c r="OX184" s="6"/>
      <c r="OY184" s="6"/>
      <c r="OZ184" s="6"/>
      <c r="PA184" s="6"/>
      <c r="PB184" s="6"/>
      <c r="PC184" s="6"/>
      <c r="PD184" s="6"/>
      <c r="PE184" s="6"/>
      <c r="PF184" s="6"/>
      <c r="PG184" s="6"/>
      <c r="PH184" s="6"/>
      <c r="PI184" s="6"/>
      <c r="PJ184" s="6"/>
      <c r="PK184" s="6"/>
      <c r="PL184" s="6"/>
      <c r="PM184" s="6"/>
      <c r="PN184" s="6"/>
      <c r="PO184" s="6"/>
      <c r="PP184" s="6"/>
      <c r="PQ184" s="6"/>
      <c r="PR184" s="6"/>
      <c r="PS184" s="6"/>
      <c r="PT184" s="6"/>
      <c r="PU184" s="6"/>
      <c r="PV184" s="6"/>
      <c r="PW184" s="6"/>
      <c r="PX184" s="6"/>
      <c r="PY184" s="6"/>
      <c r="PZ184" s="6"/>
      <c r="QA184" s="6"/>
      <c r="QB184" s="6"/>
      <c r="QC184" s="6"/>
      <c r="QD184" s="6"/>
      <c r="QE184" s="6"/>
      <c r="QF184" s="6"/>
      <c r="QG184" s="6"/>
      <c r="QH184" s="6"/>
      <c r="QI184" s="6"/>
      <c r="QJ184" s="6"/>
      <c r="QK184" s="6"/>
      <c r="QL184" s="6"/>
      <c r="QM184" s="6"/>
      <c r="QN184" s="6"/>
      <c r="QO184" s="6"/>
      <c r="QP184" s="6"/>
      <c r="QQ184" s="6"/>
      <c r="QR184" s="6"/>
      <c r="QS184" s="6"/>
      <c r="QT184" s="6"/>
      <c r="QU184" s="6"/>
      <c r="QV184" s="6"/>
      <c r="QW184" s="6"/>
      <c r="QX184" s="6"/>
      <c r="QY184" s="6"/>
      <c r="QZ184" s="6"/>
      <c r="RA184" s="6"/>
      <c r="RB184" s="6"/>
      <c r="RC184" s="6"/>
      <c r="RD184" s="6"/>
      <c r="RE184" s="6"/>
      <c r="RF184" s="6"/>
      <c r="RG184" s="6"/>
      <c r="RH184" s="6"/>
      <c r="RI184" s="6"/>
      <c r="RJ184" s="6"/>
      <c r="RK184" s="6"/>
      <c r="RL184" s="6"/>
      <c r="RM184" s="6"/>
      <c r="RN184" s="6"/>
      <c r="RO184" s="6"/>
      <c r="RP184" s="6"/>
      <c r="RQ184" s="6"/>
      <c r="RR184" s="6"/>
      <c r="RS184" s="6"/>
      <c r="RT184" s="6"/>
      <c r="RU184" s="6"/>
      <c r="RV184" s="6"/>
      <c r="RW184" s="6"/>
      <c r="RX184" s="6"/>
      <c r="RY184" s="6"/>
      <c r="RZ184" s="6"/>
      <c r="SA184" s="6"/>
      <c r="SB184" s="6">
        <v>2</v>
      </c>
      <c r="SC184" s="6"/>
      <c r="SD184" s="6">
        <v>2</v>
      </c>
      <c r="SE184" s="6"/>
      <c r="SF184" s="6"/>
      <c r="SG184" s="6"/>
      <c r="SH184" s="6"/>
      <c r="SI184" s="6">
        <v>6</v>
      </c>
      <c r="SJ184" s="6"/>
      <c r="SK184" s="6"/>
      <c r="SL184" s="6"/>
      <c r="SM184" s="6"/>
      <c r="SN184" s="6"/>
      <c r="SO184" s="6"/>
      <c r="SP184" s="6"/>
      <c r="SQ184" s="6"/>
      <c r="SR184" s="6"/>
      <c r="SS184" s="6"/>
      <c r="ST184" s="6"/>
      <c r="SU184" s="6"/>
      <c r="SV184" s="6"/>
      <c r="SW184" s="6">
        <v>13</v>
      </c>
      <c r="SX184" s="6"/>
      <c r="SY184" s="6"/>
      <c r="SZ184" s="6"/>
      <c r="TA184" s="6"/>
      <c r="TB184" s="6"/>
      <c r="TC184" s="6"/>
      <c r="TD184" s="6"/>
      <c r="TE184" s="6"/>
      <c r="TF184" s="6"/>
      <c r="TG184" s="6"/>
      <c r="TH184" s="6"/>
      <c r="TI184" s="6"/>
      <c r="TJ184" s="6">
        <v>1</v>
      </c>
      <c r="TK184" s="6">
        <v>2</v>
      </c>
      <c r="TL184" s="6">
        <v>9</v>
      </c>
      <c r="TM184" s="6">
        <v>9</v>
      </c>
      <c r="TN184" s="6">
        <v>10</v>
      </c>
      <c r="TO184" s="6">
        <v>10</v>
      </c>
      <c r="TP184" s="6">
        <v>9</v>
      </c>
    </row>
    <row r="185" spans="1:536" ht="16" x14ac:dyDescent="0.45">
      <c r="A185" s="6">
        <v>2011254</v>
      </c>
      <c r="B185" s="6">
        <v>5</v>
      </c>
      <c r="C185" s="6"/>
      <c r="D185" s="6">
        <v>1</v>
      </c>
      <c r="E185" s="6">
        <v>4</v>
      </c>
      <c r="F185" s="6">
        <v>5</v>
      </c>
      <c r="G185" s="6">
        <v>1</v>
      </c>
      <c r="H185" s="6"/>
      <c r="I185" s="6">
        <v>5</v>
      </c>
      <c r="J185" s="6">
        <v>1</v>
      </c>
      <c r="K185" s="6"/>
      <c r="L185" s="6">
        <v>3</v>
      </c>
      <c r="M185" s="6">
        <v>2</v>
      </c>
      <c r="N185" s="6">
        <v>5</v>
      </c>
      <c r="O185" s="6">
        <v>4</v>
      </c>
      <c r="P185" s="6">
        <v>1</v>
      </c>
      <c r="Q185" s="6">
        <v>3</v>
      </c>
      <c r="R185" s="6">
        <v>3</v>
      </c>
      <c r="S185" s="6"/>
      <c r="T185" s="6"/>
      <c r="U185" s="6">
        <v>3</v>
      </c>
      <c r="V185" s="6"/>
      <c r="W185" s="6"/>
      <c r="X185" s="6"/>
      <c r="Y185" s="6">
        <v>7</v>
      </c>
      <c r="Z185" s="6"/>
      <c r="AA185" s="6"/>
      <c r="AB185" s="6"/>
      <c r="AC185" s="6">
        <v>5</v>
      </c>
      <c r="AD185" s="6">
        <v>0</v>
      </c>
      <c r="AE185" s="6">
        <v>30</v>
      </c>
      <c r="AF185" s="6">
        <v>0</v>
      </c>
      <c r="AG185" s="6">
        <v>10</v>
      </c>
      <c r="AH185" s="6">
        <v>10</v>
      </c>
      <c r="AI185" s="6">
        <v>0</v>
      </c>
      <c r="AJ185" s="6">
        <v>20</v>
      </c>
      <c r="AK185" s="6">
        <v>20</v>
      </c>
      <c r="AL185" s="6">
        <v>0</v>
      </c>
      <c r="AM185" s="6">
        <v>0</v>
      </c>
      <c r="AN185" s="6">
        <v>10</v>
      </c>
      <c r="AO185" s="6">
        <v>0</v>
      </c>
      <c r="AP185" s="6">
        <v>2</v>
      </c>
      <c r="AQ185" s="6">
        <v>2</v>
      </c>
      <c r="AR185" s="6">
        <v>1</v>
      </c>
      <c r="AS185" s="6">
        <v>0</v>
      </c>
      <c r="AT185" s="6">
        <v>40</v>
      </c>
      <c r="AU185" s="6">
        <v>30</v>
      </c>
      <c r="AV185" s="6">
        <v>30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3</v>
      </c>
      <c r="BF185" s="6">
        <v>4</v>
      </c>
      <c r="BG185" s="6">
        <v>4</v>
      </c>
      <c r="BH185" s="6">
        <v>3</v>
      </c>
      <c r="BI185" s="6">
        <v>3</v>
      </c>
      <c r="BJ185" s="6">
        <v>4</v>
      </c>
      <c r="BK185" s="6">
        <v>3</v>
      </c>
      <c r="BL185" s="6">
        <v>4</v>
      </c>
      <c r="BM185" s="6">
        <v>4</v>
      </c>
      <c r="BN185" s="6"/>
      <c r="BO185" s="6"/>
      <c r="BP185" s="6">
        <v>3</v>
      </c>
      <c r="BQ185" s="6"/>
      <c r="BR185" s="6"/>
      <c r="BS185" s="6"/>
      <c r="BT185" s="6"/>
      <c r="BU185" s="6">
        <v>2</v>
      </c>
      <c r="BV185" s="6"/>
      <c r="BW185" s="6">
        <v>4</v>
      </c>
      <c r="BX185" s="6">
        <v>2</v>
      </c>
      <c r="BY185" s="6">
        <v>2</v>
      </c>
      <c r="BZ185" s="6">
        <v>1</v>
      </c>
      <c r="CA185" s="6"/>
      <c r="CB185" s="6"/>
      <c r="CC185" s="6"/>
      <c r="CD185" s="6">
        <v>4</v>
      </c>
      <c r="CE185" s="6"/>
      <c r="CF185" s="6"/>
      <c r="CG185" s="6">
        <v>7</v>
      </c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>
        <v>1</v>
      </c>
      <c r="CW185" s="6"/>
      <c r="CX185" s="6">
        <v>10</v>
      </c>
      <c r="CY185" s="6">
        <v>10</v>
      </c>
      <c r="CZ185" s="6">
        <v>3</v>
      </c>
      <c r="DA185" s="6"/>
      <c r="DB185" s="6">
        <v>2</v>
      </c>
      <c r="DC185" s="6">
        <v>4</v>
      </c>
      <c r="DD185" s="6">
        <v>5</v>
      </c>
      <c r="DE185" s="6">
        <v>9</v>
      </c>
      <c r="DF185" s="6">
        <v>8</v>
      </c>
      <c r="DG185" s="6">
        <v>9</v>
      </c>
      <c r="DH185" s="6">
        <v>7</v>
      </c>
      <c r="DI185" s="6">
        <v>4</v>
      </c>
      <c r="DJ185" s="6">
        <v>4</v>
      </c>
      <c r="DK185" s="6">
        <v>10</v>
      </c>
      <c r="DL185" s="6">
        <v>6</v>
      </c>
      <c r="DM185" s="6">
        <v>10</v>
      </c>
      <c r="DN185" s="6">
        <v>6</v>
      </c>
      <c r="DO185" s="6">
        <v>6</v>
      </c>
      <c r="DP185" s="6">
        <v>5</v>
      </c>
      <c r="DQ185" s="6"/>
      <c r="DR185" s="6">
        <v>90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10</v>
      </c>
      <c r="ED185" s="6" t="s">
        <v>201</v>
      </c>
      <c r="EE185" s="6">
        <v>5</v>
      </c>
      <c r="EF185" s="6">
        <v>4</v>
      </c>
      <c r="EG185" s="6">
        <v>4</v>
      </c>
      <c r="EH185" s="6">
        <v>4</v>
      </c>
      <c r="EI185" s="6">
        <v>4</v>
      </c>
      <c r="EJ185" s="6">
        <v>5</v>
      </c>
      <c r="EK185" s="6">
        <v>4</v>
      </c>
      <c r="EL185" s="6">
        <v>4</v>
      </c>
      <c r="EM185" s="6">
        <v>5</v>
      </c>
      <c r="EN185" s="6">
        <v>5</v>
      </c>
      <c r="EO185" s="6">
        <v>3</v>
      </c>
      <c r="EP185" s="6">
        <v>4</v>
      </c>
      <c r="EQ185" s="6">
        <v>5</v>
      </c>
      <c r="ER185" s="6">
        <v>3</v>
      </c>
      <c r="ES185" s="6">
        <v>4</v>
      </c>
      <c r="ET185" s="6">
        <v>3</v>
      </c>
      <c r="EU185" s="6">
        <v>3</v>
      </c>
      <c r="EV185" s="6">
        <v>5</v>
      </c>
      <c r="EW185" s="6">
        <v>3</v>
      </c>
      <c r="EX185" s="6">
        <v>4</v>
      </c>
      <c r="EY185" s="6">
        <v>3</v>
      </c>
      <c r="EZ185" s="6">
        <v>4</v>
      </c>
      <c r="FA185" s="6">
        <v>5</v>
      </c>
      <c r="FB185" s="6">
        <v>2</v>
      </c>
      <c r="FC185" s="6">
        <v>5</v>
      </c>
      <c r="FD185" s="6">
        <v>5</v>
      </c>
      <c r="FE185" s="6">
        <v>3</v>
      </c>
      <c r="FF185" s="6">
        <v>4</v>
      </c>
      <c r="FG185" s="6">
        <v>4</v>
      </c>
      <c r="FH185" s="6">
        <v>4</v>
      </c>
      <c r="FI185" s="6">
        <v>2</v>
      </c>
      <c r="FJ185" s="6">
        <v>5</v>
      </c>
      <c r="FK185" s="6">
        <v>5</v>
      </c>
      <c r="FL185" s="6">
        <v>4</v>
      </c>
      <c r="FM185" s="6">
        <v>3</v>
      </c>
      <c r="FN185" s="6">
        <v>4</v>
      </c>
      <c r="FO185" s="6">
        <v>5</v>
      </c>
      <c r="FP185" s="6">
        <v>4</v>
      </c>
      <c r="FQ185" s="6">
        <v>4</v>
      </c>
      <c r="FR185" s="6">
        <v>4</v>
      </c>
      <c r="FS185" s="6">
        <v>5</v>
      </c>
      <c r="FT185" s="6">
        <v>5</v>
      </c>
      <c r="FU185" s="6">
        <v>5</v>
      </c>
      <c r="FV185" s="6">
        <v>5</v>
      </c>
      <c r="FW185" s="6">
        <v>5</v>
      </c>
      <c r="FX185" s="6">
        <v>3</v>
      </c>
      <c r="FY185" s="6">
        <v>5</v>
      </c>
      <c r="FZ185" s="6">
        <v>1</v>
      </c>
      <c r="GA185" s="6">
        <v>3</v>
      </c>
      <c r="GB185" s="6">
        <v>0</v>
      </c>
      <c r="GC185" s="6">
        <v>0</v>
      </c>
      <c r="GD185" s="6">
        <v>1</v>
      </c>
      <c r="GE185" s="6"/>
      <c r="GF185" s="6"/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1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1</v>
      </c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3</v>
      </c>
      <c r="HL185" s="6">
        <v>3</v>
      </c>
      <c r="HM185" s="6">
        <v>4</v>
      </c>
      <c r="HN185" s="6">
        <v>3</v>
      </c>
      <c r="HO185" s="6">
        <v>3</v>
      </c>
      <c r="HP185" s="6">
        <v>3</v>
      </c>
      <c r="HQ185" s="6">
        <v>1</v>
      </c>
      <c r="HR185" s="6">
        <v>3</v>
      </c>
      <c r="HS185" s="6">
        <v>2</v>
      </c>
      <c r="HT185" s="6">
        <v>3</v>
      </c>
      <c r="HU185" s="6">
        <v>7</v>
      </c>
      <c r="HV185" s="6">
        <v>6</v>
      </c>
      <c r="HW185" s="6">
        <v>5</v>
      </c>
      <c r="HX185" s="6">
        <v>10</v>
      </c>
      <c r="HY185" s="6">
        <v>8</v>
      </c>
      <c r="HZ185" s="6">
        <v>4</v>
      </c>
      <c r="IA185" s="6">
        <v>7</v>
      </c>
      <c r="IB185" s="6">
        <v>4</v>
      </c>
      <c r="IC185" s="6">
        <v>1</v>
      </c>
      <c r="ID185" s="6">
        <v>0</v>
      </c>
      <c r="IE185" s="6">
        <v>1</v>
      </c>
      <c r="IF185" s="6">
        <v>0</v>
      </c>
      <c r="IG185" s="6">
        <v>2</v>
      </c>
      <c r="IH185" s="6">
        <v>3</v>
      </c>
      <c r="II185" s="6">
        <v>3</v>
      </c>
      <c r="IJ185" s="6">
        <v>7</v>
      </c>
      <c r="IK185" s="6">
        <v>3</v>
      </c>
      <c r="IL185" s="6">
        <v>1</v>
      </c>
      <c r="IM185" s="6">
        <v>4</v>
      </c>
      <c r="IN185" s="6">
        <v>1</v>
      </c>
      <c r="IO185" s="6">
        <v>1</v>
      </c>
      <c r="IP185" s="6">
        <v>3</v>
      </c>
      <c r="IQ185" s="6">
        <v>2</v>
      </c>
      <c r="IR185" s="6">
        <v>1</v>
      </c>
      <c r="IS185" s="6">
        <v>5</v>
      </c>
      <c r="IT185" s="6">
        <v>3</v>
      </c>
      <c r="IU185" s="6">
        <v>1</v>
      </c>
      <c r="IV185" s="6">
        <v>4</v>
      </c>
      <c r="IW185" s="6">
        <v>4</v>
      </c>
      <c r="IX185" s="6">
        <v>3</v>
      </c>
      <c r="IY185" s="6">
        <v>4</v>
      </c>
      <c r="IZ185" s="6">
        <v>4</v>
      </c>
      <c r="JA185" s="6">
        <v>5</v>
      </c>
      <c r="JB185" s="6"/>
      <c r="JC185" s="6"/>
      <c r="JD185" s="6"/>
      <c r="JE185" s="6">
        <v>2</v>
      </c>
      <c r="JF185" s="6">
        <v>0</v>
      </c>
      <c r="JG185" s="6">
        <v>4</v>
      </c>
      <c r="JH185" s="6">
        <v>4</v>
      </c>
      <c r="JI185" s="6">
        <v>1</v>
      </c>
      <c r="JJ185" s="6">
        <v>8</v>
      </c>
      <c r="JK185" s="6"/>
      <c r="JL185" s="6"/>
      <c r="JM185" s="6"/>
      <c r="JN185" s="6"/>
      <c r="JO185" s="6"/>
      <c r="JP185" s="6"/>
      <c r="JQ185" s="6"/>
      <c r="JR185" s="6"/>
      <c r="JS185" s="6"/>
      <c r="JT185" s="6"/>
      <c r="JU185" s="6"/>
      <c r="JV185" s="6"/>
      <c r="JW185" s="6"/>
      <c r="JX185" s="6"/>
      <c r="JY185" s="6">
        <v>15</v>
      </c>
      <c r="JZ185" s="6"/>
      <c r="KA185" s="6"/>
      <c r="KB185" s="6"/>
      <c r="KC185" s="6"/>
      <c r="KD185" s="6"/>
      <c r="KE185" s="6"/>
      <c r="KF185" s="6"/>
      <c r="KG185" s="6">
        <v>8</v>
      </c>
      <c r="KH185" s="6"/>
      <c r="KI185" s="6"/>
      <c r="KJ185" s="6"/>
      <c r="KK185" s="6"/>
      <c r="KL185" s="6"/>
      <c r="KM185" s="6"/>
      <c r="KN185" s="6"/>
      <c r="KO185" s="6"/>
      <c r="KP185" s="6"/>
      <c r="KQ185" s="6"/>
      <c r="KR185" s="6"/>
      <c r="KS185" s="6"/>
      <c r="KT185" s="6"/>
      <c r="KU185" s="6"/>
      <c r="KV185" s="6"/>
      <c r="KW185" s="6"/>
      <c r="KX185" s="6"/>
      <c r="KY185" s="6"/>
      <c r="KZ185" s="6"/>
      <c r="LA185" s="6"/>
      <c r="LB185" s="6"/>
      <c r="LC185" s="6">
        <v>15</v>
      </c>
      <c r="LD185" s="6"/>
      <c r="LE185" s="6"/>
      <c r="LF185" s="6"/>
      <c r="LG185" s="6"/>
      <c r="LH185" s="6"/>
      <c r="LI185" s="6"/>
      <c r="LJ185" s="6"/>
      <c r="LK185" s="6"/>
      <c r="LL185" s="6"/>
      <c r="LM185" s="6"/>
      <c r="LN185" s="6"/>
      <c r="LO185" s="6"/>
      <c r="LP185" s="6"/>
      <c r="LQ185" s="6"/>
      <c r="LR185" s="6">
        <v>15</v>
      </c>
      <c r="LS185" s="6"/>
      <c r="LT185" s="6"/>
      <c r="LU185" s="6">
        <v>3</v>
      </c>
      <c r="LV185" s="6"/>
      <c r="LW185" s="6"/>
      <c r="LX185" s="6"/>
      <c r="LY185" s="6"/>
      <c r="LZ185" s="6"/>
      <c r="MA185" s="6"/>
      <c r="MB185" s="6"/>
      <c r="MC185" s="6"/>
      <c r="MD185" s="6"/>
      <c r="ME185" s="6"/>
      <c r="MF185" s="6"/>
      <c r="MG185" s="6"/>
      <c r="MH185" s="6"/>
      <c r="MI185" s="6"/>
      <c r="MJ185" s="6"/>
      <c r="MK185" s="6"/>
      <c r="ML185" s="6"/>
      <c r="MM185" s="6"/>
      <c r="MN185" s="6">
        <v>7</v>
      </c>
      <c r="MO185" s="6"/>
      <c r="MP185" s="6"/>
      <c r="MQ185" s="6"/>
      <c r="MR185" s="6"/>
      <c r="MS185" s="6"/>
      <c r="MT185" s="6"/>
      <c r="MU185" s="6"/>
      <c r="MV185" s="6"/>
      <c r="MW185" s="6"/>
      <c r="MX185" s="6"/>
      <c r="MY185" s="6"/>
      <c r="MZ185" s="6"/>
      <c r="NA185" s="6"/>
      <c r="NB185" s="6"/>
      <c r="NC185" s="6"/>
      <c r="ND185" s="6"/>
      <c r="NE185" s="6"/>
      <c r="NF185" s="6"/>
      <c r="NG185" s="6"/>
      <c r="NH185" s="6"/>
      <c r="NI185" s="6"/>
      <c r="NJ185" s="6"/>
      <c r="NK185" s="6">
        <v>15</v>
      </c>
      <c r="NL185" s="6"/>
      <c r="NM185" s="6"/>
      <c r="NN185" s="6"/>
      <c r="NO185" s="6"/>
      <c r="NP185" s="6"/>
      <c r="NQ185" s="6"/>
      <c r="NR185" s="6"/>
      <c r="NS185" s="6"/>
      <c r="NT185" s="6"/>
      <c r="NU185" s="6"/>
      <c r="NV185" s="6">
        <v>11</v>
      </c>
      <c r="NW185" s="6"/>
      <c r="NX185" s="6"/>
      <c r="NY185" s="6"/>
      <c r="NZ185" s="6"/>
      <c r="OA185" s="6"/>
      <c r="OB185" s="6"/>
      <c r="OC185" s="6"/>
      <c r="OD185" s="6"/>
      <c r="OE185" s="6"/>
      <c r="OF185" s="6"/>
      <c r="OG185" s="6"/>
      <c r="OH185" s="6"/>
      <c r="OI185" s="6"/>
      <c r="OJ185" s="6"/>
      <c r="OK185" s="6"/>
      <c r="OL185" s="6"/>
      <c r="OM185" s="6"/>
      <c r="ON185" s="6"/>
      <c r="OO185" s="6"/>
      <c r="OP185" s="6"/>
      <c r="OQ185" s="6"/>
      <c r="OR185" s="6"/>
      <c r="OS185" s="6"/>
      <c r="OT185" s="6"/>
      <c r="OU185" s="6"/>
      <c r="OV185" s="6"/>
      <c r="OW185" s="6"/>
      <c r="OX185" s="6"/>
      <c r="OY185" s="6"/>
      <c r="OZ185" s="6"/>
      <c r="PA185" s="6"/>
      <c r="PB185" s="6"/>
      <c r="PC185" s="6"/>
      <c r="PD185" s="6"/>
      <c r="PE185" s="6"/>
      <c r="PF185" s="6"/>
      <c r="PG185" s="6"/>
      <c r="PH185" s="6"/>
      <c r="PI185" s="6"/>
      <c r="PJ185" s="6"/>
      <c r="PK185" s="6"/>
      <c r="PL185" s="6"/>
      <c r="PM185" s="6"/>
      <c r="PN185" s="6"/>
      <c r="PO185" s="6"/>
      <c r="PP185" s="6"/>
      <c r="PQ185" s="6"/>
      <c r="PR185" s="6"/>
      <c r="PS185" s="6"/>
      <c r="PT185" s="6"/>
      <c r="PU185" s="6"/>
      <c r="PV185" s="6"/>
      <c r="PW185" s="6"/>
      <c r="PX185" s="6"/>
      <c r="PY185" s="6"/>
      <c r="PZ185" s="6"/>
      <c r="QA185" s="6"/>
      <c r="QB185" s="6"/>
      <c r="QC185" s="6"/>
      <c r="QD185" s="6"/>
      <c r="QE185" s="6"/>
      <c r="QF185" s="6"/>
      <c r="QG185" s="6"/>
      <c r="QH185" s="6"/>
      <c r="QI185" s="6"/>
      <c r="QJ185" s="6"/>
      <c r="QK185" s="6"/>
      <c r="QL185" s="6"/>
      <c r="QM185" s="6"/>
      <c r="QN185" s="6"/>
      <c r="QO185" s="6"/>
      <c r="QP185" s="6"/>
      <c r="QQ185" s="6"/>
      <c r="QR185" s="6"/>
      <c r="QS185" s="6"/>
      <c r="QT185" s="6"/>
      <c r="QU185" s="6"/>
      <c r="QV185" s="6"/>
      <c r="QW185" s="6"/>
      <c r="QX185" s="6"/>
      <c r="QY185" s="6"/>
      <c r="QZ185" s="6"/>
      <c r="RA185" s="6"/>
      <c r="RB185" s="6"/>
      <c r="RC185" s="6"/>
      <c r="RD185" s="6"/>
      <c r="RE185" s="6"/>
      <c r="RF185" s="6"/>
      <c r="RG185" s="6"/>
      <c r="RH185" s="6"/>
      <c r="RI185" s="6"/>
      <c r="RJ185" s="6"/>
      <c r="RK185" s="6"/>
      <c r="RL185" s="6"/>
      <c r="RM185" s="6"/>
      <c r="RN185" s="6"/>
      <c r="RO185" s="6"/>
      <c r="RP185" s="6"/>
      <c r="RQ185" s="6"/>
      <c r="RR185" s="6"/>
      <c r="RS185" s="6"/>
      <c r="RT185" s="6"/>
      <c r="RU185" s="6"/>
      <c r="RV185" s="6"/>
      <c r="RW185" s="6"/>
      <c r="RX185" s="6"/>
      <c r="RY185" s="6"/>
      <c r="RZ185" s="6"/>
      <c r="SA185" s="6"/>
      <c r="SB185" s="6">
        <v>2</v>
      </c>
      <c r="SC185" s="6"/>
      <c r="SD185" s="6">
        <v>1</v>
      </c>
      <c r="SE185" s="6"/>
      <c r="SF185" s="6"/>
      <c r="SG185" s="6"/>
      <c r="SH185" s="6"/>
      <c r="SI185" s="6">
        <v>7</v>
      </c>
      <c r="SJ185" s="6"/>
      <c r="SK185" s="6"/>
      <c r="SL185" s="6"/>
      <c r="SM185" s="6">
        <v>3</v>
      </c>
      <c r="SN185" s="6"/>
      <c r="SO185" s="6"/>
      <c r="SP185" s="6"/>
      <c r="SQ185" s="6"/>
      <c r="SR185" s="6"/>
      <c r="SS185" s="6"/>
      <c r="ST185" s="6"/>
      <c r="SU185" s="6"/>
      <c r="SV185" s="6">
        <v>12</v>
      </c>
      <c r="SW185" s="6">
        <v>13</v>
      </c>
      <c r="SX185" s="6"/>
      <c r="SY185" s="6"/>
      <c r="SZ185" s="6"/>
      <c r="TA185" s="6"/>
      <c r="TB185" s="6"/>
      <c r="TC185" s="6"/>
      <c r="TD185" s="6"/>
      <c r="TE185" s="6"/>
      <c r="TF185" s="6"/>
      <c r="TG185" s="6"/>
      <c r="TH185" s="6"/>
      <c r="TI185" s="6"/>
      <c r="TJ185" s="6">
        <v>2</v>
      </c>
      <c r="TK185" s="6"/>
      <c r="TL185" s="6"/>
      <c r="TM185" s="6"/>
      <c r="TN185" s="6"/>
      <c r="TO185" s="6"/>
      <c r="TP185" s="6">
        <v>20</v>
      </c>
    </row>
    <row r="186" spans="1:536" ht="16" x14ac:dyDescent="0.45">
      <c r="A186" s="6">
        <v>2011255</v>
      </c>
      <c r="B186" s="6">
        <v>5</v>
      </c>
      <c r="C186" s="6"/>
      <c r="D186" s="6">
        <v>4</v>
      </c>
      <c r="E186" s="6">
        <v>5</v>
      </c>
      <c r="F186" s="6">
        <v>5</v>
      </c>
      <c r="G186" s="6">
        <v>2</v>
      </c>
      <c r="H186" s="6"/>
      <c r="I186" s="6">
        <v>5</v>
      </c>
      <c r="J186" s="6">
        <v>1</v>
      </c>
      <c r="K186" s="6"/>
      <c r="L186" s="6">
        <v>2</v>
      </c>
      <c r="M186" s="6">
        <v>4</v>
      </c>
      <c r="N186" s="6">
        <v>4</v>
      </c>
      <c r="O186" s="6">
        <v>4</v>
      </c>
      <c r="P186" s="6">
        <v>4</v>
      </c>
      <c r="Q186" s="6">
        <v>4</v>
      </c>
      <c r="R186" s="6">
        <v>4</v>
      </c>
      <c r="S186" s="6"/>
      <c r="T186" s="6">
        <v>2</v>
      </c>
      <c r="U186" s="6"/>
      <c r="V186" s="6"/>
      <c r="W186" s="6">
        <v>5</v>
      </c>
      <c r="X186" s="6"/>
      <c r="Y186" s="6"/>
      <c r="Z186" s="6"/>
      <c r="AA186" s="6"/>
      <c r="AB186" s="6"/>
      <c r="AC186" s="6">
        <v>4</v>
      </c>
      <c r="AD186" s="6">
        <v>0</v>
      </c>
      <c r="AE186" s="6">
        <v>100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1</v>
      </c>
      <c r="AQ186" s="6">
        <v>5</v>
      </c>
      <c r="AR186" s="6">
        <v>2</v>
      </c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>
        <v>5</v>
      </c>
      <c r="BF186" s="6">
        <v>5</v>
      </c>
      <c r="BG186" s="6">
        <v>4</v>
      </c>
      <c r="BH186" s="6">
        <v>5</v>
      </c>
      <c r="BI186" s="6">
        <v>5</v>
      </c>
      <c r="BJ186" s="6">
        <v>3</v>
      </c>
      <c r="BK186" s="6">
        <v>4</v>
      </c>
      <c r="BL186" s="6">
        <v>4</v>
      </c>
      <c r="BM186" s="6">
        <v>3</v>
      </c>
      <c r="BN186" s="6"/>
      <c r="BO186" s="6"/>
      <c r="BP186" s="6">
        <v>3</v>
      </c>
      <c r="BQ186" s="6"/>
      <c r="BR186" s="6"/>
      <c r="BS186" s="6"/>
      <c r="BT186" s="6"/>
      <c r="BU186" s="6">
        <v>2</v>
      </c>
      <c r="BV186" s="6"/>
      <c r="BW186" s="6">
        <v>5</v>
      </c>
      <c r="BX186" s="6">
        <v>2</v>
      </c>
      <c r="BY186" s="6">
        <v>2</v>
      </c>
      <c r="BZ186" s="6">
        <v>1</v>
      </c>
      <c r="CA186" s="6">
        <v>1</v>
      </c>
      <c r="CB186" s="6"/>
      <c r="CC186" s="6"/>
      <c r="CD186" s="6"/>
      <c r="CE186" s="6"/>
      <c r="CF186" s="6"/>
      <c r="CG186" s="6">
        <v>7</v>
      </c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>
        <v>1</v>
      </c>
      <c r="CW186" s="6"/>
      <c r="CX186" s="6">
        <v>7</v>
      </c>
      <c r="CY186" s="6">
        <v>10</v>
      </c>
      <c r="CZ186" s="6">
        <v>1</v>
      </c>
      <c r="DA186" s="6"/>
      <c r="DB186" s="6">
        <v>3</v>
      </c>
      <c r="DC186" s="6">
        <v>5</v>
      </c>
      <c r="DD186" s="6">
        <v>5</v>
      </c>
      <c r="DE186" s="6">
        <v>10</v>
      </c>
      <c r="DF186" s="6">
        <v>8</v>
      </c>
      <c r="DG186" s="6">
        <v>10</v>
      </c>
      <c r="DH186" s="6">
        <v>6</v>
      </c>
      <c r="DI186" s="6">
        <v>2</v>
      </c>
      <c r="DJ186" s="6">
        <v>1</v>
      </c>
      <c r="DK186" s="6">
        <v>10</v>
      </c>
      <c r="DL186" s="6">
        <v>6</v>
      </c>
      <c r="DM186" s="6">
        <v>10</v>
      </c>
      <c r="DN186" s="6">
        <v>3</v>
      </c>
      <c r="DO186" s="6">
        <v>1</v>
      </c>
      <c r="DP186" s="6">
        <v>5</v>
      </c>
      <c r="DQ186" s="6"/>
      <c r="DR186" s="6">
        <v>10</v>
      </c>
      <c r="DS186" s="6">
        <v>10</v>
      </c>
      <c r="DT186" s="6">
        <v>10</v>
      </c>
      <c r="DU186" s="6">
        <v>0</v>
      </c>
      <c r="DV186" s="6">
        <v>0</v>
      </c>
      <c r="DW186" s="6">
        <v>0</v>
      </c>
      <c r="DX186" s="6">
        <v>0</v>
      </c>
      <c r="DY186" s="6">
        <v>35</v>
      </c>
      <c r="DZ186" s="6">
        <v>35</v>
      </c>
      <c r="EA186" s="6">
        <v>0</v>
      </c>
      <c r="EB186" s="6">
        <v>0</v>
      </c>
      <c r="EC186" s="6">
        <v>0</v>
      </c>
      <c r="ED186" s="6"/>
      <c r="EE186" s="6">
        <v>1</v>
      </c>
      <c r="EF186" s="6">
        <v>4</v>
      </c>
      <c r="EG186" s="6">
        <v>3</v>
      </c>
      <c r="EH186" s="6">
        <v>3</v>
      </c>
      <c r="EI186" s="6">
        <v>2</v>
      </c>
      <c r="EJ186" s="6">
        <v>5</v>
      </c>
      <c r="EK186" s="6">
        <v>4</v>
      </c>
      <c r="EL186" s="6">
        <v>3</v>
      </c>
      <c r="EM186" s="6">
        <v>4</v>
      </c>
      <c r="EN186" s="6">
        <v>5</v>
      </c>
      <c r="EO186" s="6">
        <v>5</v>
      </c>
      <c r="EP186" s="6">
        <v>5</v>
      </c>
      <c r="EQ186" s="6">
        <v>5</v>
      </c>
      <c r="ER186" s="6">
        <v>4</v>
      </c>
      <c r="ES186" s="6">
        <v>4</v>
      </c>
      <c r="ET186" s="6">
        <v>4</v>
      </c>
      <c r="EU186" s="6">
        <v>4</v>
      </c>
      <c r="EV186" s="6">
        <v>5</v>
      </c>
      <c r="EW186" s="6">
        <v>3</v>
      </c>
      <c r="EX186" s="6">
        <v>4</v>
      </c>
      <c r="EY186" s="6">
        <v>4</v>
      </c>
      <c r="EZ186" s="6">
        <v>4</v>
      </c>
      <c r="FA186" s="6">
        <v>5</v>
      </c>
      <c r="FB186" s="6">
        <v>5</v>
      </c>
      <c r="FC186" s="6">
        <v>4</v>
      </c>
      <c r="FD186" s="6">
        <v>3</v>
      </c>
      <c r="FE186" s="6">
        <v>2</v>
      </c>
      <c r="FF186" s="6">
        <v>3</v>
      </c>
      <c r="FG186" s="6">
        <v>4</v>
      </c>
      <c r="FH186" s="6">
        <v>4</v>
      </c>
      <c r="FI186" s="6">
        <v>2</v>
      </c>
      <c r="FJ186" s="6">
        <v>4</v>
      </c>
      <c r="FK186" s="6">
        <v>4</v>
      </c>
      <c r="FL186" s="6">
        <v>4</v>
      </c>
      <c r="FM186" s="6">
        <v>5</v>
      </c>
      <c r="FN186" s="6">
        <v>2</v>
      </c>
      <c r="FO186" s="6">
        <v>2</v>
      </c>
      <c r="FP186" s="6">
        <v>4</v>
      </c>
      <c r="FQ186" s="6">
        <v>4</v>
      </c>
      <c r="FR186" s="6">
        <v>4</v>
      </c>
      <c r="FS186" s="6">
        <v>4</v>
      </c>
      <c r="FT186" s="6">
        <v>4</v>
      </c>
      <c r="FU186" s="6">
        <v>4</v>
      </c>
      <c r="FV186" s="6">
        <v>4</v>
      </c>
      <c r="FW186" s="6">
        <v>2</v>
      </c>
      <c r="FX186" s="6">
        <v>3</v>
      </c>
      <c r="FY186" s="6">
        <v>4</v>
      </c>
      <c r="FZ186" s="6">
        <v>1</v>
      </c>
      <c r="GA186" s="6">
        <v>0</v>
      </c>
      <c r="GB186" s="6">
        <v>1</v>
      </c>
      <c r="GC186" s="6">
        <v>0</v>
      </c>
      <c r="GD186" s="6">
        <v>0</v>
      </c>
      <c r="GE186" s="6"/>
      <c r="GF186" s="6"/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/>
      <c r="GN186" s="6"/>
      <c r="GO186" s="6"/>
      <c r="GP186" s="6"/>
      <c r="GQ186" s="6"/>
      <c r="GR186" s="6"/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>
        <v>4</v>
      </c>
      <c r="HL186" s="6">
        <v>3</v>
      </c>
      <c r="HM186" s="6">
        <v>3</v>
      </c>
      <c r="HN186" s="6">
        <v>4</v>
      </c>
      <c r="HO186" s="6">
        <v>3</v>
      </c>
      <c r="HP186" s="6">
        <v>3</v>
      </c>
      <c r="HQ186" s="6">
        <v>1</v>
      </c>
      <c r="HR186" s="6">
        <v>5</v>
      </c>
      <c r="HS186" s="6">
        <v>5</v>
      </c>
      <c r="HT186" s="6">
        <v>5</v>
      </c>
      <c r="HU186" s="6">
        <v>6</v>
      </c>
      <c r="HV186" s="6">
        <v>6</v>
      </c>
      <c r="HW186" s="6">
        <v>4</v>
      </c>
      <c r="HX186" s="6">
        <v>0</v>
      </c>
      <c r="HY186" s="6">
        <v>7</v>
      </c>
      <c r="HZ186" s="6">
        <v>7</v>
      </c>
      <c r="IA186" s="6">
        <v>7</v>
      </c>
      <c r="IB186" s="6">
        <v>7</v>
      </c>
      <c r="IC186" s="6">
        <v>1</v>
      </c>
      <c r="ID186" s="6">
        <v>1</v>
      </c>
      <c r="IE186" s="6">
        <v>1</v>
      </c>
      <c r="IF186" s="6">
        <v>0</v>
      </c>
      <c r="IG186" s="6">
        <v>2</v>
      </c>
      <c r="IH186" s="6">
        <v>2</v>
      </c>
      <c r="II186" s="6">
        <v>3</v>
      </c>
      <c r="IJ186" s="6">
        <v>7</v>
      </c>
      <c r="IK186" s="6">
        <v>5</v>
      </c>
      <c r="IL186" s="6">
        <v>1</v>
      </c>
      <c r="IM186" s="6">
        <v>4</v>
      </c>
      <c r="IN186" s="6">
        <v>4</v>
      </c>
      <c r="IO186" s="6">
        <v>2</v>
      </c>
      <c r="IP186" s="6">
        <v>3</v>
      </c>
      <c r="IQ186" s="6">
        <v>3</v>
      </c>
      <c r="IR186" s="6">
        <v>4</v>
      </c>
      <c r="IS186" s="6">
        <v>2</v>
      </c>
      <c r="IT186" s="6">
        <v>4</v>
      </c>
      <c r="IU186" s="6">
        <v>3</v>
      </c>
      <c r="IV186" s="6">
        <v>4</v>
      </c>
      <c r="IW186" s="6">
        <v>3</v>
      </c>
      <c r="IX186" s="6">
        <v>4</v>
      </c>
      <c r="IY186" s="6">
        <v>4</v>
      </c>
      <c r="IZ186" s="6">
        <v>3</v>
      </c>
      <c r="JA186" s="6">
        <v>3</v>
      </c>
      <c r="JB186" s="6"/>
      <c r="JC186" s="6"/>
      <c r="JD186" s="6"/>
      <c r="JE186" s="6">
        <v>2</v>
      </c>
      <c r="JF186" s="6">
        <v>2</v>
      </c>
      <c r="JG186" s="6">
        <v>11</v>
      </c>
      <c r="JH186" s="6">
        <v>13</v>
      </c>
      <c r="JI186" s="6">
        <v>1</v>
      </c>
      <c r="JJ186" s="6">
        <v>4</v>
      </c>
      <c r="JK186" s="6"/>
      <c r="JL186" s="6"/>
      <c r="JM186" s="6">
        <v>3</v>
      </c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>
        <v>3</v>
      </c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>
        <v>3</v>
      </c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>
        <v>3</v>
      </c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  <c r="PZ186" s="6"/>
      <c r="QA186" s="6"/>
      <c r="QB186" s="6"/>
      <c r="QC186" s="6"/>
      <c r="QD186" s="6"/>
      <c r="QE186" s="6"/>
      <c r="QF186" s="6"/>
      <c r="QG186" s="6"/>
      <c r="QH186" s="6"/>
      <c r="QI186" s="6"/>
      <c r="QJ186" s="6"/>
      <c r="QK186" s="6"/>
      <c r="QL186" s="6"/>
      <c r="QM186" s="6"/>
      <c r="QN186" s="6"/>
      <c r="QO186" s="6"/>
      <c r="QP186" s="6"/>
      <c r="QQ186" s="6"/>
      <c r="QR186" s="6"/>
      <c r="QS186" s="6"/>
      <c r="QT186" s="6"/>
      <c r="QU186" s="6"/>
      <c r="QV186" s="6"/>
      <c r="QW186" s="6"/>
      <c r="QX186" s="6"/>
      <c r="QY186" s="6"/>
      <c r="QZ186" s="6"/>
      <c r="RA186" s="6"/>
      <c r="RB186" s="6"/>
      <c r="RC186" s="6"/>
      <c r="RD186" s="6"/>
      <c r="RE186" s="6"/>
      <c r="RF186" s="6"/>
      <c r="RG186" s="6"/>
      <c r="RH186" s="6"/>
      <c r="RI186" s="6"/>
      <c r="RJ186" s="6"/>
      <c r="RK186" s="6"/>
      <c r="RL186" s="6"/>
      <c r="RM186" s="6"/>
      <c r="RN186" s="6"/>
      <c r="RO186" s="6"/>
      <c r="RP186" s="6"/>
      <c r="RQ186" s="6"/>
      <c r="RR186" s="6"/>
      <c r="RS186" s="6"/>
      <c r="RT186" s="6"/>
      <c r="RU186" s="6"/>
      <c r="RV186" s="6"/>
      <c r="RW186" s="6"/>
      <c r="RX186" s="6"/>
      <c r="RY186" s="6"/>
      <c r="RZ186" s="6"/>
      <c r="SA186" s="6"/>
      <c r="SB186" s="6">
        <v>2</v>
      </c>
      <c r="SC186" s="6"/>
      <c r="SD186" s="6">
        <v>1</v>
      </c>
      <c r="SE186" s="6"/>
      <c r="SF186" s="6"/>
      <c r="SG186" s="6"/>
      <c r="SH186" s="6"/>
      <c r="SI186" s="6">
        <v>7</v>
      </c>
      <c r="SJ186" s="6"/>
      <c r="SK186" s="6"/>
      <c r="SL186" s="6"/>
      <c r="SM186" s="6"/>
      <c r="SN186" s="6"/>
      <c r="SO186" s="6">
        <v>5</v>
      </c>
      <c r="SP186" s="6"/>
      <c r="SQ186" s="6"/>
      <c r="SR186" s="6"/>
      <c r="SS186" s="6"/>
      <c r="ST186" s="6"/>
      <c r="SU186" s="6"/>
      <c r="SV186" s="6"/>
      <c r="SW186" s="6"/>
      <c r="SX186" s="6"/>
      <c r="SY186" s="6"/>
      <c r="SZ186" s="6"/>
      <c r="TA186" s="6"/>
      <c r="TB186" s="6"/>
      <c r="TC186" s="6"/>
      <c r="TD186" s="6"/>
      <c r="TE186" s="6"/>
      <c r="TF186" s="6"/>
      <c r="TG186" s="6"/>
      <c r="TH186" s="6"/>
      <c r="TI186" s="6"/>
      <c r="TJ186" s="6">
        <v>1</v>
      </c>
      <c r="TK186" s="6">
        <v>0</v>
      </c>
      <c r="TL186" s="6">
        <v>15</v>
      </c>
      <c r="TM186" s="6">
        <v>7</v>
      </c>
      <c r="TN186" s="6">
        <v>3</v>
      </c>
      <c r="TO186" s="6">
        <v>3</v>
      </c>
      <c r="TP186" s="6">
        <v>7</v>
      </c>
    </row>
    <row r="187" spans="1:536" ht="16" x14ac:dyDescent="0.45">
      <c r="A187" s="6">
        <v>2011257</v>
      </c>
      <c r="B187" s="6">
        <v>3</v>
      </c>
      <c r="C187" s="6"/>
      <c r="D187" s="6"/>
      <c r="E187" s="6">
        <v>2</v>
      </c>
      <c r="F187" s="6">
        <v>4</v>
      </c>
      <c r="G187" s="6">
        <v>3</v>
      </c>
      <c r="H187" s="6"/>
      <c r="I187" s="6">
        <v>4</v>
      </c>
      <c r="J187" s="6">
        <v>5</v>
      </c>
      <c r="K187" s="6"/>
      <c r="L187" s="6">
        <v>4</v>
      </c>
      <c r="M187" s="6">
        <v>3</v>
      </c>
      <c r="N187" s="6">
        <v>3</v>
      </c>
      <c r="O187" s="6">
        <v>3</v>
      </c>
      <c r="P187" s="6">
        <v>3</v>
      </c>
      <c r="Q187" s="6">
        <v>3</v>
      </c>
      <c r="R187" s="6">
        <v>3</v>
      </c>
      <c r="S187" s="6"/>
      <c r="T187" s="6">
        <v>2</v>
      </c>
      <c r="U187" s="6"/>
      <c r="V187" s="6"/>
      <c r="W187" s="6"/>
      <c r="X187" s="6"/>
      <c r="Y187" s="6"/>
      <c r="Z187" s="6">
        <v>8</v>
      </c>
      <c r="AA187" s="6"/>
      <c r="AB187" s="6"/>
      <c r="AC187" s="6">
        <v>5</v>
      </c>
      <c r="AD187" s="6">
        <v>0</v>
      </c>
      <c r="AE187" s="6">
        <v>100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2</v>
      </c>
      <c r="AQ187" s="6">
        <v>2</v>
      </c>
      <c r="AR187" s="6">
        <v>1</v>
      </c>
      <c r="AS187" s="6">
        <v>0</v>
      </c>
      <c r="AT187" s="6">
        <v>100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4</v>
      </c>
      <c r="BF187" s="6">
        <v>4</v>
      </c>
      <c r="BG187" s="6">
        <v>4</v>
      </c>
      <c r="BH187" s="6">
        <v>4</v>
      </c>
      <c r="BI187" s="6">
        <v>4</v>
      </c>
      <c r="BJ187" s="6">
        <v>4</v>
      </c>
      <c r="BK187" s="6">
        <v>4</v>
      </c>
      <c r="BL187" s="6">
        <v>4</v>
      </c>
      <c r="BM187" s="6">
        <v>3</v>
      </c>
      <c r="BN187" s="6"/>
      <c r="BO187" s="6"/>
      <c r="BP187" s="6">
        <v>3</v>
      </c>
      <c r="BQ187" s="6"/>
      <c r="BR187" s="6"/>
      <c r="BS187" s="6"/>
      <c r="BT187" s="6"/>
      <c r="BU187" s="6">
        <v>2</v>
      </c>
      <c r="BV187" s="6"/>
      <c r="BW187" s="6">
        <v>4</v>
      </c>
      <c r="BX187" s="6">
        <v>3</v>
      </c>
      <c r="BY187" s="6">
        <v>2</v>
      </c>
      <c r="BZ187" s="6">
        <v>1</v>
      </c>
      <c r="CA187" s="6"/>
      <c r="CB187" s="6"/>
      <c r="CC187" s="6"/>
      <c r="CD187" s="6"/>
      <c r="CE187" s="6">
        <v>5</v>
      </c>
      <c r="CF187" s="6"/>
      <c r="CG187" s="6">
        <v>7</v>
      </c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>
        <v>6</v>
      </c>
      <c r="CW187" s="6"/>
      <c r="CX187" s="6">
        <v>7</v>
      </c>
      <c r="CY187" s="6">
        <v>7</v>
      </c>
      <c r="CZ187" s="6">
        <v>2</v>
      </c>
      <c r="DA187" s="6">
        <v>4</v>
      </c>
      <c r="DB187" s="6">
        <v>2</v>
      </c>
      <c r="DC187" s="6">
        <v>4</v>
      </c>
      <c r="DD187" s="6">
        <v>3</v>
      </c>
      <c r="DE187" s="6">
        <v>7</v>
      </c>
      <c r="DF187" s="6">
        <v>2</v>
      </c>
      <c r="DG187" s="6">
        <v>7</v>
      </c>
      <c r="DH187" s="6">
        <v>7</v>
      </c>
      <c r="DI187" s="6">
        <v>3</v>
      </c>
      <c r="DJ187" s="6">
        <v>4</v>
      </c>
      <c r="DK187" s="6">
        <v>3</v>
      </c>
      <c r="DL187" s="6">
        <v>3</v>
      </c>
      <c r="DM187" s="6">
        <v>3</v>
      </c>
      <c r="DN187" s="6">
        <v>3</v>
      </c>
      <c r="DO187" s="6">
        <v>3</v>
      </c>
      <c r="DP187" s="6">
        <v>1</v>
      </c>
      <c r="DQ187" s="6"/>
      <c r="DR187" s="6">
        <v>10</v>
      </c>
      <c r="DS187" s="6">
        <v>90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/>
      <c r="EE187" s="6">
        <v>5</v>
      </c>
      <c r="EF187" s="6">
        <v>3</v>
      </c>
      <c r="EG187" s="6">
        <v>3</v>
      </c>
      <c r="EH187" s="6">
        <v>4</v>
      </c>
      <c r="EI187" s="6">
        <v>4</v>
      </c>
      <c r="EJ187" s="6">
        <v>4</v>
      </c>
      <c r="EK187" s="6">
        <v>3</v>
      </c>
      <c r="EL187" s="6">
        <v>4</v>
      </c>
      <c r="EM187" s="6">
        <v>4</v>
      </c>
      <c r="EN187" s="6">
        <v>3</v>
      </c>
      <c r="EO187" s="6">
        <v>3</v>
      </c>
      <c r="EP187" s="6">
        <v>3</v>
      </c>
      <c r="EQ187" s="6">
        <v>4</v>
      </c>
      <c r="ER187" s="6">
        <v>3</v>
      </c>
      <c r="ES187" s="6">
        <v>3</v>
      </c>
      <c r="ET187" s="6">
        <v>3</v>
      </c>
      <c r="EU187" s="6">
        <v>3</v>
      </c>
      <c r="EV187" s="6">
        <v>4</v>
      </c>
      <c r="EW187" s="6">
        <v>4</v>
      </c>
      <c r="EX187" s="6">
        <v>4</v>
      </c>
      <c r="EY187" s="6">
        <v>4</v>
      </c>
      <c r="EZ187" s="6">
        <v>2</v>
      </c>
      <c r="FA187" s="6">
        <v>3</v>
      </c>
      <c r="FB187" s="6">
        <v>2</v>
      </c>
      <c r="FC187" s="6">
        <v>2</v>
      </c>
      <c r="FD187" s="6">
        <v>2</v>
      </c>
      <c r="FE187" s="6">
        <v>2</v>
      </c>
      <c r="FF187" s="6">
        <v>2</v>
      </c>
      <c r="FG187" s="6">
        <v>2</v>
      </c>
      <c r="FH187" s="6">
        <v>2</v>
      </c>
      <c r="FI187" s="6">
        <v>4</v>
      </c>
      <c r="FJ187" s="6">
        <v>4</v>
      </c>
      <c r="FK187" s="6">
        <v>4</v>
      </c>
      <c r="FL187" s="6">
        <v>4</v>
      </c>
      <c r="FM187" s="6">
        <v>4</v>
      </c>
      <c r="FN187" s="6">
        <v>4</v>
      </c>
      <c r="FO187" s="6">
        <v>4</v>
      </c>
      <c r="FP187" s="6">
        <v>4</v>
      </c>
      <c r="FQ187" s="6">
        <v>3</v>
      </c>
      <c r="FR187" s="6">
        <v>3</v>
      </c>
      <c r="FS187" s="6">
        <v>3</v>
      </c>
      <c r="FT187" s="6">
        <v>3</v>
      </c>
      <c r="FU187" s="6">
        <v>3</v>
      </c>
      <c r="FV187" s="6">
        <v>3</v>
      </c>
      <c r="FW187" s="6">
        <v>3</v>
      </c>
      <c r="FX187" s="6">
        <v>3</v>
      </c>
      <c r="FY187" s="6">
        <v>4</v>
      </c>
      <c r="FZ187" s="6">
        <v>1</v>
      </c>
      <c r="GA187" s="6">
        <v>0</v>
      </c>
      <c r="GB187" s="6">
        <v>0</v>
      </c>
      <c r="GC187" s="6">
        <v>0</v>
      </c>
      <c r="GD187" s="6">
        <v>0</v>
      </c>
      <c r="GE187" s="6"/>
      <c r="GF187" s="6"/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>
        <v>3</v>
      </c>
      <c r="HL187" s="6">
        <v>3</v>
      </c>
      <c r="HM187" s="6">
        <v>1</v>
      </c>
      <c r="HN187" s="6">
        <v>1</v>
      </c>
      <c r="HO187" s="6">
        <v>1</v>
      </c>
      <c r="HP187" s="6">
        <v>1</v>
      </c>
      <c r="HQ187" s="6">
        <v>1</v>
      </c>
      <c r="HR187" s="6">
        <v>3</v>
      </c>
      <c r="HS187" s="6">
        <v>5</v>
      </c>
      <c r="HT187" s="6">
        <v>3</v>
      </c>
      <c r="HU187" s="6">
        <v>2</v>
      </c>
      <c r="HV187" s="6">
        <v>2</v>
      </c>
      <c r="HW187" s="6">
        <v>2</v>
      </c>
      <c r="HX187" s="6">
        <v>2</v>
      </c>
      <c r="HY187" s="6">
        <v>4</v>
      </c>
      <c r="HZ187" s="6">
        <v>4</v>
      </c>
      <c r="IA187" s="6">
        <v>3</v>
      </c>
      <c r="IB187" s="6">
        <v>3</v>
      </c>
      <c r="IC187" s="6">
        <v>0</v>
      </c>
      <c r="ID187" s="6">
        <v>1</v>
      </c>
      <c r="IE187" s="6">
        <v>1</v>
      </c>
      <c r="IF187" s="6">
        <v>0</v>
      </c>
      <c r="IG187" s="6">
        <v>2</v>
      </c>
      <c r="IH187" s="6">
        <v>1</v>
      </c>
      <c r="II187" s="6">
        <v>2</v>
      </c>
      <c r="IJ187" s="6">
        <v>7</v>
      </c>
      <c r="IK187" s="6">
        <v>3</v>
      </c>
      <c r="IL187" s="6">
        <v>1</v>
      </c>
      <c r="IM187" s="6">
        <v>3</v>
      </c>
      <c r="IN187" s="6">
        <v>3</v>
      </c>
      <c r="IO187" s="6">
        <v>3</v>
      </c>
      <c r="IP187" s="6">
        <v>2</v>
      </c>
      <c r="IQ187" s="6">
        <v>3</v>
      </c>
      <c r="IR187" s="6">
        <v>4</v>
      </c>
      <c r="IS187" s="6">
        <v>3</v>
      </c>
      <c r="IT187" s="6">
        <v>4</v>
      </c>
      <c r="IU187" s="6">
        <v>4</v>
      </c>
      <c r="IV187" s="6">
        <v>3</v>
      </c>
      <c r="IW187" s="6">
        <v>4</v>
      </c>
      <c r="IX187" s="6">
        <v>3</v>
      </c>
      <c r="IY187" s="6">
        <v>4</v>
      </c>
      <c r="IZ187" s="6">
        <v>3</v>
      </c>
      <c r="JA187" s="6">
        <v>5</v>
      </c>
      <c r="JB187" s="6"/>
      <c r="JC187" s="6"/>
      <c r="JD187" s="6"/>
      <c r="JE187" s="6">
        <v>2</v>
      </c>
      <c r="JF187" s="6">
        <v>17</v>
      </c>
      <c r="JG187" s="6">
        <v>6</v>
      </c>
      <c r="JH187" s="6">
        <v>23</v>
      </c>
      <c r="JI187" s="6">
        <v>1</v>
      </c>
      <c r="JJ187" s="6">
        <v>3</v>
      </c>
      <c r="JK187" s="6">
        <v>1</v>
      </c>
      <c r="JL187" s="6"/>
      <c r="JM187" s="6"/>
      <c r="JN187" s="6"/>
      <c r="JO187" s="6"/>
      <c r="JP187" s="6"/>
      <c r="JQ187" s="6"/>
      <c r="JR187" s="6"/>
      <c r="JS187" s="6"/>
      <c r="JT187" s="6"/>
      <c r="JU187" s="6"/>
      <c r="JV187" s="6"/>
      <c r="JW187" s="6"/>
      <c r="JX187" s="6"/>
      <c r="JY187" s="6"/>
      <c r="JZ187" s="6">
        <v>1</v>
      </c>
      <c r="KA187" s="6"/>
      <c r="KB187" s="6"/>
      <c r="KC187" s="6"/>
      <c r="KD187" s="6"/>
      <c r="KE187" s="6"/>
      <c r="KF187" s="6"/>
      <c r="KG187" s="6"/>
      <c r="KH187" s="6"/>
      <c r="KI187" s="6"/>
      <c r="KJ187" s="6"/>
      <c r="KK187" s="6"/>
      <c r="KL187" s="6"/>
      <c r="KM187" s="6"/>
      <c r="KN187" s="6"/>
      <c r="KO187" s="6">
        <v>1</v>
      </c>
      <c r="KP187" s="6"/>
      <c r="KQ187" s="6"/>
      <c r="KR187" s="6"/>
      <c r="KS187" s="6"/>
      <c r="KT187" s="6"/>
      <c r="KU187" s="6"/>
      <c r="KV187" s="6"/>
      <c r="KW187" s="6"/>
      <c r="KX187" s="6"/>
      <c r="KY187" s="6"/>
      <c r="KZ187" s="6"/>
      <c r="LA187" s="6"/>
      <c r="LB187" s="6"/>
      <c r="LC187" s="6"/>
      <c r="LD187" s="6"/>
      <c r="LE187" s="6"/>
      <c r="LF187" s="6"/>
      <c r="LG187" s="6"/>
      <c r="LH187" s="6"/>
      <c r="LI187" s="6"/>
      <c r="LJ187" s="6"/>
      <c r="LK187" s="6"/>
      <c r="LL187" s="6"/>
      <c r="LM187" s="6"/>
      <c r="LN187" s="6"/>
      <c r="LO187" s="6"/>
      <c r="LP187" s="6"/>
      <c r="LQ187" s="6"/>
      <c r="LR187" s="6"/>
      <c r="LS187" s="6"/>
      <c r="LT187" s="6"/>
      <c r="LU187" s="6"/>
      <c r="LV187" s="6"/>
      <c r="LW187" s="6"/>
      <c r="LX187" s="6"/>
      <c r="LY187" s="6"/>
      <c r="LZ187" s="6"/>
      <c r="MA187" s="6"/>
      <c r="MB187" s="6"/>
      <c r="MC187" s="6"/>
      <c r="MD187" s="6"/>
      <c r="ME187" s="6"/>
      <c r="MF187" s="6"/>
      <c r="MG187" s="6"/>
      <c r="MH187" s="6"/>
      <c r="MI187" s="6"/>
      <c r="MJ187" s="6"/>
      <c r="MK187" s="6"/>
      <c r="ML187" s="6"/>
      <c r="MM187" s="6"/>
      <c r="MN187" s="6"/>
      <c r="MO187" s="6"/>
      <c r="MP187" s="6"/>
      <c r="MQ187" s="6"/>
      <c r="MR187" s="6"/>
      <c r="MS187" s="6"/>
      <c r="MT187" s="6"/>
      <c r="MU187" s="6"/>
      <c r="MV187" s="6"/>
      <c r="MW187" s="6"/>
      <c r="MX187" s="6"/>
      <c r="MY187" s="6"/>
      <c r="MZ187" s="6"/>
      <c r="NA187" s="6"/>
      <c r="NB187" s="6"/>
      <c r="NC187" s="6"/>
      <c r="ND187" s="6"/>
      <c r="NE187" s="6"/>
      <c r="NF187" s="6"/>
      <c r="NG187" s="6"/>
      <c r="NH187" s="6"/>
      <c r="NI187" s="6"/>
      <c r="NJ187" s="6"/>
      <c r="NK187" s="6"/>
      <c r="NL187" s="6"/>
      <c r="NM187" s="6"/>
      <c r="NN187" s="6"/>
      <c r="NO187" s="6"/>
      <c r="NP187" s="6"/>
      <c r="NQ187" s="6"/>
      <c r="NR187" s="6"/>
      <c r="NS187" s="6"/>
      <c r="NT187" s="6"/>
      <c r="NU187" s="6"/>
      <c r="NV187" s="6"/>
      <c r="NW187" s="6"/>
      <c r="NX187" s="6"/>
      <c r="NY187" s="6"/>
      <c r="NZ187" s="6"/>
      <c r="OA187" s="6"/>
      <c r="OB187" s="6"/>
      <c r="OC187" s="6"/>
      <c r="OD187" s="6"/>
      <c r="OE187" s="6"/>
      <c r="OF187" s="6"/>
      <c r="OG187" s="6"/>
      <c r="OH187" s="6"/>
      <c r="OI187" s="6"/>
      <c r="OJ187" s="6"/>
      <c r="OK187" s="6"/>
      <c r="OL187" s="6"/>
      <c r="OM187" s="6"/>
      <c r="ON187" s="6"/>
      <c r="OO187" s="6"/>
      <c r="OP187" s="6"/>
      <c r="OQ187" s="6"/>
      <c r="OR187" s="6"/>
      <c r="OS187" s="6"/>
      <c r="OT187" s="6"/>
      <c r="OU187" s="6"/>
      <c r="OV187" s="6"/>
      <c r="OW187" s="6"/>
      <c r="OX187" s="6"/>
      <c r="OY187" s="6"/>
      <c r="OZ187" s="6"/>
      <c r="PA187" s="6"/>
      <c r="PB187" s="6"/>
      <c r="PC187" s="6"/>
      <c r="PD187" s="6"/>
      <c r="PE187" s="6"/>
      <c r="PF187" s="6"/>
      <c r="PG187" s="6"/>
      <c r="PH187" s="6"/>
      <c r="PI187" s="6"/>
      <c r="PJ187" s="6"/>
      <c r="PK187" s="6"/>
      <c r="PL187" s="6"/>
      <c r="PM187" s="6"/>
      <c r="PN187" s="6"/>
      <c r="PO187" s="6"/>
      <c r="PP187" s="6"/>
      <c r="PQ187" s="6"/>
      <c r="PR187" s="6"/>
      <c r="PS187" s="6"/>
      <c r="PT187" s="6"/>
      <c r="PU187" s="6"/>
      <c r="PV187" s="6"/>
      <c r="PW187" s="6"/>
      <c r="PX187" s="6"/>
      <c r="PY187" s="6"/>
      <c r="PZ187" s="6"/>
      <c r="QA187" s="6"/>
      <c r="QB187" s="6"/>
      <c r="QC187" s="6"/>
      <c r="QD187" s="6"/>
      <c r="QE187" s="6"/>
      <c r="QF187" s="6"/>
      <c r="QG187" s="6"/>
      <c r="QH187" s="6"/>
      <c r="QI187" s="6"/>
      <c r="QJ187" s="6"/>
      <c r="QK187" s="6"/>
      <c r="QL187" s="6"/>
      <c r="QM187" s="6"/>
      <c r="QN187" s="6"/>
      <c r="QO187" s="6"/>
      <c r="QP187" s="6"/>
      <c r="QQ187" s="6"/>
      <c r="QR187" s="6"/>
      <c r="QS187" s="6"/>
      <c r="QT187" s="6"/>
      <c r="QU187" s="6"/>
      <c r="QV187" s="6"/>
      <c r="QW187" s="6"/>
      <c r="QX187" s="6"/>
      <c r="QY187" s="6"/>
      <c r="QZ187" s="6"/>
      <c r="RA187" s="6"/>
      <c r="RB187" s="6"/>
      <c r="RC187" s="6"/>
      <c r="RD187" s="6"/>
      <c r="RE187" s="6"/>
      <c r="RF187" s="6"/>
      <c r="RG187" s="6"/>
      <c r="RH187" s="6"/>
      <c r="RI187" s="6"/>
      <c r="RJ187" s="6"/>
      <c r="RK187" s="6"/>
      <c r="RL187" s="6"/>
      <c r="RM187" s="6"/>
      <c r="RN187" s="6"/>
      <c r="RO187" s="6"/>
      <c r="RP187" s="6"/>
      <c r="RQ187" s="6"/>
      <c r="RR187" s="6"/>
      <c r="RS187" s="6"/>
      <c r="RT187" s="6"/>
      <c r="RU187" s="6"/>
      <c r="RV187" s="6"/>
      <c r="RW187" s="6"/>
      <c r="RX187" s="6"/>
      <c r="RY187" s="6"/>
      <c r="RZ187" s="6"/>
      <c r="SA187" s="6"/>
      <c r="SB187" s="6">
        <v>2</v>
      </c>
      <c r="SC187" s="6"/>
      <c r="SD187" s="6">
        <v>2</v>
      </c>
      <c r="SE187" s="6"/>
      <c r="SF187" s="6"/>
      <c r="SG187" s="6"/>
      <c r="SH187" s="6"/>
      <c r="SI187" s="6">
        <v>6</v>
      </c>
      <c r="SJ187" s="6"/>
      <c r="SK187" s="6"/>
      <c r="SL187" s="6"/>
      <c r="SM187" s="6"/>
      <c r="SN187" s="6"/>
      <c r="SO187" s="6"/>
      <c r="SP187" s="6"/>
      <c r="SQ187" s="6"/>
      <c r="SR187" s="6"/>
      <c r="SS187" s="6"/>
      <c r="ST187" s="6"/>
      <c r="SU187" s="6"/>
      <c r="SV187" s="6"/>
      <c r="SW187" s="6"/>
      <c r="SX187" s="6"/>
      <c r="SY187" s="6"/>
      <c r="SZ187" s="6"/>
      <c r="TA187" s="6"/>
      <c r="TB187" s="6"/>
      <c r="TC187" s="6"/>
      <c r="TD187" s="6"/>
      <c r="TE187" s="6">
        <v>21</v>
      </c>
      <c r="TF187" s="6"/>
      <c r="TG187" s="6"/>
      <c r="TH187" s="6"/>
      <c r="TI187" s="6"/>
      <c r="TJ187" s="6">
        <v>2</v>
      </c>
      <c r="TK187" s="6"/>
      <c r="TL187" s="6"/>
      <c r="TM187" s="6"/>
      <c r="TN187" s="6"/>
      <c r="TO187" s="6"/>
      <c r="TP187" s="6">
        <v>3</v>
      </c>
    </row>
    <row r="188" spans="1:536" ht="16" x14ac:dyDescent="0.45">
      <c r="A188" s="6">
        <v>2011259</v>
      </c>
      <c r="B188" s="6">
        <v>5</v>
      </c>
      <c r="C188" s="6"/>
      <c r="D188" s="6">
        <v>3</v>
      </c>
      <c r="E188" s="6">
        <v>5</v>
      </c>
      <c r="F188" s="6">
        <v>5</v>
      </c>
      <c r="G188" s="6">
        <v>2</v>
      </c>
      <c r="H188" s="6"/>
      <c r="I188" s="6">
        <v>5</v>
      </c>
      <c r="J188" s="6">
        <v>5</v>
      </c>
      <c r="K188" s="6"/>
      <c r="L188" s="6">
        <v>3</v>
      </c>
      <c r="M188" s="6">
        <v>4</v>
      </c>
      <c r="N188" s="6">
        <v>4</v>
      </c>
      <c r="O188" s="6">
        <v>4</v>
      </c>
      <c r="P188" s="6">
        <v>4</v>
      </c>
      <c r="Q188" s="6">
        <v>4</v>
      </c>
      <c r="R188" s="6">
        <v>3</v>
      </c>
      <c r="S188" s="6"/>
      <c r="T188" s="6"/>
      <c r="U188" s="6"/>
      <c r="V188" s="6"/>
      <c r="W188" s="6"/>
      <c r="X188" s="6"/>
      <c r="Y188" s="6">
        <v>7</v>
      </c>
      <c r="Z188" s="6">
        <v>8</v>
      </c>
      <c r="AA188" s="6"/>
      <c r="AB188" s="6"/>
      <c r="AC188" s="6">
        <v>5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50</v>
      </c>
      <c r="AJ188" s="6">
        <v>50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3</v>
      </c>
      <c r="AQ188" s="6">
        <v>2</v>
      </c>
      <c r="AR188" s="6">
        <v>2</v>
      </c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>
        <v>5</v>
      </c>
      <c r="BF188" s="6">
        <v>5</v>
      </c>
      <c r="BG188" s="6">
        <v>5</v>
      </c>
      <c r="BH188" s="6">
        <v>5</v>
      </c>
      <c r="BI188" s="6">
        <v>3</v>
      </c>
      <c r="BJ188" s="6">
        <v>3</v>
      </c>
      <c r="BK188" s="6">
        <v>3</v>
      </c>
      <c r="BL188" s="6">
        <v>3</v>
      </c>
      <c r="BM188" s="6">
        <v>3</v>
      </c>
      <c r="BN188" s="6"/>
      <c r="BO188" s="6"/>
      <c r="BP188" s="6">
        <v>3</v>
      </c>
      <c r="BQ188" s="6"/>
      <c r="BR188" s="6"/>
      <c r="BS188" s="6"/>
      <c r="BT188" s="6"/>
      <c r="BU188" s="6">
        <v>2</v>
      </c>
      <c r="BV188" s="6"/>
      <c r="BW188" s="6">
        <v>4</v>
      </c>
      <c r="BX188" s="6">
        <v>2</v>
      </c>
      <c r="BY188" s="6">
        <v>2</v>
      </c>
      <c r="BZ188" s="6">
        <v>1</v>
      </c>
      <c r="CA188" s="6"/>
      <c r="CB188" s="6">
        <v>2</v>
      </c>
      <c r="CC188" s="6"/>
      <c r="CD188" s="6"/>
      <c r="CE188" s="6"/>
      <c r="CF188" s="6"/>
      <c r="CG188" s="6">
        <v>7</v>
      </c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>
        <v>2</v>
      </c>
      <c r="CW188" s="6"/>
      <c r="CX188" s="6">
        <v>10</v>
      </c>
      <c r="CY188" s="6">
        <v>10</v>
      </c>
      <c r="CZ188" s="6">
        <v>1</v>
      </c>
      <c r="DA188" s="6"/>
      <c r="DB188" s="6">
        <v>2</v>
      </c>
      <c r="DC188" s="6">
        <v>4</v>
      </c>
      <c r="DD188" s="6">
        <v>4</v>
      </c>
      <c r="DE188" s="6">
        <v>0</v>
      </c>
      <c r="DF188" s="6">
        <v>0</v>
      </c>
      <c r="DG188" s="6">
        <v>10</v>
      </c>
      <c r="DH188" s="6">
        <v>10</v>
      </c>
      <c r="DI188" s="6">
        <v>2</v>
      </c>
      <c r="DJ188" s="6">
        <v>2</v>
      </c>
      <c r="DK188" s="6">
        <v>0</v>
      </c>
      <c r="DL188" s="6">
        <v>0</v>
      </c>
      <c r="DM188" s="6">
        <v>0</v>
      </c>
      <c r="DN188" s="6">
        <v>0</v>
      </c>
      <c r="DO188" s="6">
        <v>5</v>
      </c>
      <c r="DP188" s="6">
        <v>1</v>
      </c>
      <c r="DQ188" s="6"/>
      <c r="DR188" s="6">
        <v>80</v>
      </c>
      <c r="DS188" s="6">
        <v>5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15</v>
      </c>
      <c r="DZ188" s="6">
        <v>0</v>
      </c>
      <c r="EA188" s="6">
        <v>0</v>
      </c>
      <c r="EB188" s="6">
        <v>0</v>
      </c>
      <c r="EC188" s="6">
        <v>0</v>
      </c>
      <c r="ED188" s="6"/>
      <c r="EE188" s="6">
        <v>3</v>
      </c>
      <c r="EF188" s="6">
        <v>4</v>
      </c>
      <c r="EG188" s="6">
        <v>4</v>
      </c>
      <c r="EH188" s="6">
        <v>3</v>
      </c>
      <c r="EI188" s="6">
        <v>2</v>
      </c>
      <c r="EJ188" s="6">
        <v>3</v>
      </c>
      <c r="EK188" s="6">
        <v>4</v>
      </c>
      <c r="EL188" s="6">
        <v>4</v>
      </c>
      <c r="EM188" s="6">
        <v>3</v>
      </c>
      <c r="EN188" s="6">
        <v>4</v>
      </c>
      <c r="EO188" s="6">
        <v>4</v>
      </c>
      <c r="EP188" s="6">
        <v>4</v>
      </c>
      <c r="EQ188" s="6">
        <v>4</v>
      </c>
      <c r="ER188" s="6">
        <v>3</v>
      </c>
      <c r="ES188" s="6">
        <v>4</v>
      </c>
      <c r="ET188" s="6">
        <v>3</v>
      </c>
      <c r="EU188" s="6">
        <v>4</v>
      </c>
      <c r="EV188" s="6">
        <v>4</v>
      </c>
      <c r="EW188" s="6">
        <v>3</v>
      </c>
      <c r="EX188" s="6">
        <v>5</v>
      </c>
      <c r="EY188" s="6">
        <v>4</v>
      </c>
      <c r="EZ188" s="6">
        <v>3</v>
      </c>
      <c r="FA188" s="6">
        <v>4</v>
      </c>
      <c r="FB188" s="6">
        <v>3</v>
      </c>
      <c r="FC188" s="6">
        <v>3</v>
      </c>
      <c r="FD188" s="6">
        <v>3</v>
      </c>
      <c r="FE188" s="6">
        <v>3</v>
      </c>
      <c r="FF188" s="6">
        <v>3</v>
      </c>
      <c r="FG188" s="6">
        <v>3</v>
      </c>
      <c r="FH188" s="6">
        <v>4</v>
      </c>
      <c r="FI188" s="6">
        <v>3</v>
      </c>
      <c r="FJ188" s="6">
        <v>4</v>
      </c>
      <c r="FK188" s="6">
        <v>4</v>
      </c>
      <c r="FL188" s="6">
        <v>4</v>
      </c>
      <c r="FM188" s="6">
        <v>2</v>
      </c>
      <c r="FN188" s="6">
        <v>3</v>
      </c>
      <c r="FO188" s="6">
        <v>3</v>
      </c>
      <c r="FP188" s="6">
        <v>3</v>
      </c>
      <c r="FQ188" s="6">
        <v>5</v>
      </c>
      <c r="FR188" s="6">
        <v>4</v>
      </c>
      <c r="FS188" s="6">
        <v>3</v>
      </c>
      <c r="FT188" s="6">
        <v>3</v>
      </c>
      <c r="FU188" s="6">
        <v>3</v>
      </c>
      <c r="FV188" s="6">
        <v>3</v>
      </c>
      <c r="FW188" s="6">
        <v>3</v>
      </c>
      <c r="FX188" s="6">
        <v>3</v>
      </c>
      <c r="FY188" s="6">
        <v>3</v>
      </c>
      <c r="FZ188" s="6">
        <v>1</v>
      </c>
      <c r="GA188" s="6">
        <v>0</v>
      </c>
      <c r="GB188" s="6">
        <v>0</v>
      </c>
      <c r="GC188" s="6">
        <v>0</v>
      </c>
      <c r="GD188" s="6">
        <v>1</v>
      </c>
      <c r="GE188" s="6"/>
      <c r="GF188" s="6"/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1</v>
      </c>
      <c r="HL188" s="6">
        <v>1</v>
      </c>
      <c r="HM188" s="6">
        <v>1</v>
      </c>
      <c r="HN188" s="6">
        <v>1</v>
      </c>
      <c r="HO188" s="6">
        <v>1</v>
      </c>
      <c r="HP188" s="6">
        <v>1</v>
      </c>
      <c r="HQ188" s="6">
        <v>1</v>
      </c>
      <c r="HR188" s="6">
        <v>5</v>
      </c>
      <c r="HS188" s="6">
        <v>7</v>
      </c>
      <c r="HT188" s="6">
        <v>7</v>
      </c>
      <c r="HU188" s="6">
        <v>3</v>
      </c>
      <c r="HV188" s="6">
        <v>2</v>
      </c>
      <c r="HW188" s="6">
        <v>2</v>
      </c>
      <c r="HX188" s="6">
        <v>0</v>
      </c>
      <c r="HY188" s="6">
        <v>5</v>
      </c>
      <c r="HZ188" s="6">
        <v>4</v>
      </c>
      <c r="IA188" s="6">
        <v>5</v>
      </c>
      <c r="IB188" s="6">
        <v>4</v>
      </c>
      <c r="IC188" s="6">
        <v>1</v>
      </c>
      <c r="ID188" s="6">
        <v>1</v>
      </c>
      <c r="IE188" s="6">
        <v>1</v>
      </c>
      <c r="IF188" s="6">
        <v>0</v>
      </c>
      <c r="IG188" s="6">
        <v>2</v>
      </c>
      <c r="IH188" s="6">
        <v>2</v>
      </c>
      <c r="II188" s="6">
        <v>2</v>
      </c>
      <c r="IJ188" s="6">
        <v>7</v>
      </c>
      <c r="IK188" s="6">
        <v>4</v>
      </c>
      <c r="IL188" s="6">
        <v>3</v>
      </c>
      <c r="IM188" s="6">
        <v>3</v>
      </c>
      <c r="IN188" s="6">
        <v>3</v>
      </c>
      <c r="IO188" s="6">
        <v>3</v>
      </c>
      <c r="IP188" s="6">
        <v>3</v>
      </c>
      <c r="IQ188" s="6">
        <v>3</v>
      </c>
      <c r="IR188" s="6">
        <v>3</v>
      </c>
      <c r="IS188" s="6">
        <v>3</v>
      </c>
      <c r="IT188" s="6">
        <v>4</v>
      </c>
      <c r="IU188" s="6">
        <v>4</v>
      </c>
      <c r="IV188" s="6">
        <v>3</v>
      </c>
      <c r="IW188" s="6">
        <v>3</v>
      </c>
      <c r="IX188" s="6">
        <v>3</v>
      </c>
      <c r="IY188" s="6">
        <v>3</v>
      </c>
      <c r="IZ188" s="6">
        <v>3</v>
      </c>
      <c r="JA188" s="6">
        <v>3</v>
      </c>
      <c r="JB188" s="6"/>
      <c r="JC188" s="6"/>
      <c r="JD188" s="6"/>
      <c r="JE188" s="6">
        <v>2</v>
      </c>
      <c r="JF188" s="6">
        <v>3</v>
      </c>
      <c r="JG188" s="6">
        <v>1</v>
      </c>
      <c r="JH188" s="6">
        <v>4</v>
      </c>
      <c r="JI188" s="6">
        <v>1</v>
      </c>
      <c r="JJ188" s="6">
        <v>3</v>
      </c>
      <c r="JK188" s="6"/>
      <c r="JL188" s="6"/>
      <c r="JM188" s="6">
        <v>3</v>
      </c>
      <c r="JN188" s="6"/>
      <c r="JO188" s="6"/>
      <c r="JP188" s="6"/>
      <c r="JQ188" s="6"/>
      <c r="JR188" s="6"/>
      <c r="JS188" s="6"/>
      <c r="JT188" s="6"/>
      <c r="JU188" s="6"/>
      <c r="JV188" s="6"/>
      <c r="JW188" s="6"/>
      <c r="JX188" s="6"/>
      <c r="JY188" s="6"/>
      <c r="JZ188" s="6"/>
      <c r="KA188" s="6"/>
      <c r="KB188" s="6">
        <v>3</v>
      </c>
      <c r="KC188" s="6"/>
      <c r="KD188" s="6"/>
      <c r="KE188" s="6"/>
      <c r="KF188" s="6"/>
      <c r="KG188" s="6"/>
      <c r="KH188" s="6"/>
      <c r="KI188" s="6"/>
      <c r="KJ188" s="6"/>
      <c r="KK188" s="6"/>
      <c r="KL188" s="6"/>
      <c r="KM188" s="6"/>
      <c r="KN188" s="6"/>
      <c r="KO188" s="6"/>
      <c r="KP188" s="6"/>
      <c r="KQ188" s="6">
        <v>3</v>
      </c>
      <c r="KR188" s="6"/>
      <c r="KS188" s="6"/>
      <c r="KT188" s="6"/>
      <c r="KU188" s="6"/>
      <c r="KV188" s="6"/>
      <c r="KW188" s="6"/>
      <c r="KX188" s="6"/>
      <c r="KY188" s="6"/>
      <c r="KZ188" s="6"/>
      <c r="LA188" s="6"/>
      <c r="LB188" s="6"/>
      <c r="LC188" s="6"/>
      <c r="LD188" s="6"/>
      <c r="LE188" s="6"/>
      <c r="LF188" s="6"/>
      <c r="LG188" s="6"/>
      <c r="LH188" s="6"/>
      <c r="LI188" s="6"/>
      <c r="LJ188" s="6"/>
      <c r="LK188" s="6"/>
      <c r="LL188" s="6"/>
      <c r="LM188" s="6"/>
      <c r="LN188" s="6"/>
      <c r="LO188" s="6"/>
      <c r="LP188" s="6"/>
      <c r="LQ188" s="6"/>
      <c r="LR188" s="6"/>
      <c r="LS188" s="6"/>
      <c r="LT188" s="6"/>
      <c r="LU188" s="6"/>
      <c r="LV188" s="6"/>
      <c r="LW188" s="6"/>
      <c r="LX188" s="6"/>
      <c r="LY188" s="6"/>
      <c r="LZ188" s="6"/>
      <c r="MA188" s="6"/>
      <c r="MB188" s="6"/>
      <c r="MC188" s="6"/>
      <c r="MD188" s="6"/>
      <c r="ME188" s="6"/>
      <c r="MF188" s="6"/>
      <c r="MG188" s="6"/>
      <c r="MH188" s="6"/>
      <c r="MI188" s="6"/>
      <c r="MJ188" s="6"/>
      <c r="MK188" s="6"/>
      <c r="ML188" s="6"/>
      <c r="MM188" s="6"/>
      <c r="MN188" s="6"/>
      <c r="MO188" s="6"/>
      <c r="MP188" s="6"/>
      <c r="MQ188" s="6"/>
      <c r="MR188" s="6"/>
      <c r="MS188" s="6"/>
      <c r="MT188" s="6"/>
      <c r="MU188" s="6"/>
      <c r="MV188" s="6"/>
      <c r="MW188" s="6"/>
      <c r="MX188" s="6"/>
      <c r="MY188" s="6"/>
      <c r="MZ188" s="6"/>
      <c r="NA188" s="6"/>
      <c r="NB188" s="6"/>
      <c r="NC188" s="6"/>
      <c r="ND188" s="6"/>
      <c r="NE188" s="6"/>
      <c r="NF188" s="6"/>
      <c r="NG188" s="6"/>
      <c r="NH188" s="6"/>
      <c r="NI188" s="6"/>
      <c r="NJ188" s="6"/>
      <c r="NK188" s="6"/>
      <c r="NL188" s="6"/>
      <c r="NM188" s="6"/>
      <c r="NN188" s="6"/>
      <c r="NO188" s="6"/>
      <c r="NP188" s="6"/>
      <c r="NQ188" s="6"/>
      <c r="NR188" s="6"/>
      <c r="NS188" s="6"/>
      <c r="NT188" s="6"/>
      <c r="NU188" s="6"/>
      <c r="NV188" s="6"/>
      <c r="NW188" s="6"/>
      <c r="NX188" s="6"/>
      <c r="NY188" s="6"/>
      <c r="NZ188" s="6"/>
      <c r="OA188" s="6"/>
      <c r="OB188" s="6"/>
      <c r="OC188" s="6"/>
      <c r="OD188" s="6"/>
      <c r="OE188" s="6"/>
      <c r="OF188" s="6"/>
      <c r="OG188" s="6"/>
      <c r="OH188" s="6"/>
      <c r="OI188" s="6"/>
      <c r="OJ188" s="6"/>
      <c r="OK188" s="6"/>
      <c r="OL188" s="6"/>
      <c r="OM188" s="6"/>
      <c r="ON188" s="6"/>
      <c r="OO188" s="6"/>
      <c r="OP188" s="6"/>
      <c r="OQ188" s="6"/>
      <c r="OR188" s="6"/>
      <c r="OS188" s="6"/>
      <c r="OT188" s="6"/>
      <c r="OU188" s="6"/>
      <c r="OV188" s="6"/>
      <c r="OW188" s="6"/>
      <c r="OX188" s="6"/>
      <c r="OY188" s="6"/>
      <c r="OZ188" s="6"/>
      <c r="PA188" s="6"/>
      <c r="PB188" s="6"/>
      <c r="PC188" s="6"/>
      <c r="PD188" s="6"/>
      <c r="PE188" s="6"/>
      <c r="PF188" s="6"/>
      <c r="PG188" s="6"/>
      <c r="PH188" s="6"/>
      <c r="PI188" s="6"/>
      <c r="PJ188" s="6"/>
      <c r="PK188" s="6"/>
      <c r="PL188" s="6"/>
      <c r="PM188" s="6"/>
      <c r="PN188" s="6"/>
      <c r="PO188" s="6"/>
      <c r="PP188" s="6"/>
      <c r="PQ188" s="6"/>
      <c r="PR188" s="6"/>
      <c r="PS188" s="6"/>
      <c r="PT188" s="6"/>
      <c r="PU188" s="6"/>
      <c r="PV188" s="6"/>
      <c r="PW188" s="6"/>
      <c r="PX188" s="6"/>
      <c r="PY188" s="6"/>
      <c r="PZ188" s="6"/>
      <c r="QA188" s="6"/>
      <c r="QB188" s="6"/>
      <c r="QC188" s="6"/>
      <c r="QD188" s="6"/>
      <c r="QE188" s="6"/>
      <c r="QF188" s="6"/>
      <c r="QG188" s="6"/>
      <c r="QH188" s="6"/>
      <c r="QI188" s="6"/>
      <c r="QJ188" s="6"/>
      <c r="QK188" s="6"/>
      <c r="QL188" s="6"/>
      <c r="QM188" s="6"/>
      <c r="QN188" s="6"/>
      <c r="QO188" s="6"/>
      <c r="QP188" s="6"/>
      <c r="QQ188" s="6"/>
      <c r="QR188" s="6"/>
      <c r="QS188" s="6"/>
      <c r="QT188" s="6"/>
      <c r="QU188" s="6"/>
      <c r="QV188" s="6"/>
      <c r="QW188" s="6"/>
      <c r="QX188" s="6"/>
      <c r="QY188" s="6"/>
      <c r="QZ188" s="6"/>
      <c r="RA188" s="6"/>
      <c r="RB188" s="6"/>
      <c r="RC188" s="6"/>
      <c r="RD188" s="6"/>
      <c r="RE188" s="6"/>
      <c r="RF188" s="6"/>
      <c r="RG188" s="6"/>
      <c r="RH188" s="6"/>
      <c r="RI188" s="6"/>
      <c r="RJ188" s="6"/>
      <c r="RK188" s="6"/>
      <c r="RL188" s="6"/>
      <c r="RM188" s="6"/>
      <c r="RN188" s="6"/>
      <c r="RO188" s="6"/>
      <c r="RP188" s="6"/>
      <c r="RQ188" s="6"/>
      <c r="RR188" s="6"/>
      <c r="RS188" s="6"/>
      <c r="RT188" s="6"/>
      <c r="RU188" s="6"/>
      <c r="RV188" s="6"/>
      <c r="RW188" s="6"/>
      <c r="RX188" s="6"/>
      <c r="RY188" s="6"/>
      <c r="RZ188" s="6"/>
      <c r="SA188" s="6"/>
      <c r="SB188" s="6">
        <v>2</v>
      </c>
      <c r="SC188" s="6"/>
      <c r="SD188" s="6">
        <v>1</v>
      </c>
      <c r="SE188" s="6"/>
      <c r="SF188" s="6"/>
      <c r="SG188" s="6"/>
      <c r="SH188" s="6"/>
      <c r="SI188" s="6">
        <v>5</v>
      </c>
      <c r="SJ188" s="6"/>
      <c r="SK188" s="6"/>
      <c r="SL188" s="6"/>
      <c r="SM188" s="6">
        <v>3</v>
      </c>
      <c r="SN188" s="6"/>
      <c r="SO188" s="6">
        <v>5</v>
      </c>
      <c r="SP188" s="6"/>
      <c r="SQ188" s="6"/>
      <c r="SR188" s="6"/>
      <c r="SS188" s="6"/>
      <c r="ST188" s="6"/>
      <c r="SU188" s="6"/>
      <c r="SV188" s="6"/>
      <c r="SW188" s="6"/>
      <c r="SX188" s="6"/>
      <c r="SY188" s="6"/>
      <c r="SZ188" s="6"/>
      <c r="TA188" s="6"/>
      <c r="TB188" s="6"/>
      <c r="TC188" s="6"/>
      <c r="TD188" s="6"/>
      <c r="TE188" s="6"/>
      <c r="TF188" s="6"/>
      <c r="TG188" s="6"/>
      <c r="TH188" s="6"/>
      <c r="TI188" s="6"/>
      <c r="TJ188" s="6">
        <v>1</v>
      </c>
      <c r="TK188" s="6">
        <v>0</v>
      </c>
      <c r="TL188" s="6">
        <v>15</v>
      </c>
      <c r="TM188" s="6">
        <v>7</v>
      </c>
      <c r="TN188" s="6">
        <v>7</v>
      </c>
      <c r="TO188" s="6">
        <v>6</v>
      </c>
      <c r="TP188" s="6">
        <v>6</v>
      </c>
    </row>
    <row r="189" spans="1:536" ht="16" x14ac:dyDescent="0.45">
      <c r="A189" s="6">
        <v>2011260</v>
      </c>
      <c r="B189" s="6">
        <v>5</v>
      </c>
      <c r="C189" s="6"/>
      <c r="D189" s="6">
        <v>2</v>
      </c>
      <c r="E189" s="6">
        <v>5</v>
      </c>
      <c r="F189" s="6">
        <v>5</v>
      </c>
      <c r="G189" s="6">
        <v>4</v>
      </c>
      <c r="H189" s="6"/>
      <c r="I189" s="6">
        <v>2</v>
      </c>
      <c r="J189" s="6"/>
      <c r="K189" s="6"/>
      <c r="L189" s="6">
        <v>4</v>
      </c>
      <c r="M189" s="6">
        <v>2</v>
      </c>
      <c r="N189" s="6">
        <v>4</v>
      </c>
      <c r="O189" s="6">
        <v>1</v>
      </c>
      <c r="P189" s="6">
        <v>1</v>
      </c>
      <c r="Q189" s="6">
        <v>3</v>
      </c>
      <c r="R189" s="6">
        <v>5</v>
      </c>
      <c r="S189" s="6"/>
      <c r="T189" s="6"/>
      <c r="U189" s="6"/>
      <c r="V189" s="6"/>
      <c r="W189" s="6"/>
      <c r="X189" s="6">
        <v>6</v>
      </c>
      <c r="Y189" s="6"/>
      <c r="Z189" s="6">
        <v>8</v>
      </c>
      <c r="AA189" s="6"/>
      <c r="AB189" s="6"/>
      <c r="AC189" s="6">
        <v>1</v>
      </c>
      <c r="AD189" s="6">
        <v>0</v>
      </c>
      <c r="AE189" s="6">
        <v>0</v>
      </c>
      <c r="AF189" s="6">
        <v>20</v>
      </c>
      <c r="AG189" s="6">
        <v>0</v>
      </c>
      <c r="AH189" s="6">
        <v>30</v>
      </c>
      <c r="AI189" s="6">
        <v>50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1</v>
      </c>
      <c r="AQ189" s="6">
        <v>4</v>
      </c>
      <c r="AR189" s="6">
        <v>1</v>
      </c>
      <c r="AS189" s="6">
        <v>0</v>
      </c>
      <c r="AT189" s="6">
        <v>0</v>
      </c>
      <c r="AU189" s="6">
        <v>0</v>
      </c>
      <c r="AV189" s="6">
        <v>0</v>
      </c>
      <c r="AW189" s="6">
        <v>100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4</v>
      </c>
      <c r="BF189" s="6">
        <v>5</v>
      </c>
      <c r="BG189" s="6">
        <v>4</v>
      </c>
      <c r="BH189" s="6">
        <v>3</v>
      </c>
      <c r="BI189" s="6">
        <v>1</v>
      </c>
      <c r="BJ189" s="6">
        <v>2</v>
      </c>
      <c r="BK189" s="6">
        <v>4</v>
      </c>
      <c r="BL189" s="6">
        <v>2</v>
      </c>
      <c r="BM189" s="6">
        <v>1</v>
      </c>
      <c r="BN189" s="6"/>
      <c r="BO189" s="6"/>
      <c r="BP189" s="6">
        <v>3</v>
      </c>
      <c r="BQ189" s="6"/>
      <c r="BR189" s="6"/>
      <c r="BS189" s="6"/>
      <c r="BT189" s="6"/>
      <c r="BU189" s="6">
        <v>1</v>
      </c>
      <c r="BV189" s="6" t="s">
        <v>47</v>
      </c>
      <c r="BW189" s="6">
        <v>4</v>
      </c>
      <c r="BX189" s="6">
        <v>2</v>
      </c>
      <c r="BY189" s="6">
        <v>1</v>
      </c>
      <c r="BZ189" s="6">
        <v>1</v>
      </c>
      <c r="CA189" s="6"/>
      <c r="CB189" s="6"/>
      <c r="CC189" s="6"/>
      <c r="CD189" s="6">
        <v>4</v>
      </c>
      <c r="CE189" s="6"/>
      <c r="CF189" s="6"/>
      <c r="CG189" s="6">
        <v>7</v>
      </c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>
        <v>5</v>
      </c>
      <c r="CW189" s="6"/>
      <c r="CX189" s="6">
        <v>0</v>
      </c>
      <c r="CY189" s="6">
        <v>0</v>
      </c>
      <c r="CZ189" s="6">
        <v>1</v>
      </c>
      <c r="DA189" s="6"/>
      <c r="DB189" s="6">
        <v>4</v>
      </c>
      <c r="DC189" s="6">
        <v>5</v>
      </c>
      <c r="DD189" s="6">
        <v>4</v>
      </c>
      <c r="DE189" s="6">
        <v>8</v>
      </c>
      <c r="DF189" s="6">
        <v>5</v>
      </c>
      <c r="DG189" s="6">
        <v>8</v>
      </c>
      <c r="DH189" s="6">
        <v>10</v>
      </c>
      <c r="DI189" s="6">
        <v>4</v>
      </c>
      <c r="DJ189" s="6">
        <v>4</v>
      </c>
      <c r="DK189" s="6">
        <v>7</v>
      </c>
      <c r="DL189" s="6">
        <v>2</v>
      </c>
      <c r="DM189" s="6">
        <v>1</v>
      </c>
      <c r="DN189" s="6">
        <v>6</v>
      </c>
      <c r="DO189" s="6">
        <v>1</v>
      </c>
      <c r="DP189" s="6">
        <v>6</v>
      </c>
      <c r="DQ189" s="6"/>
      <c r="DR189" s="6">
        <v>70</v>
      </c>
      <c r="DS189" s="6">
        <v>0</v>
      </c>
      <c r="DT189" s="6">
        <v>30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/>
      <c r="EE189" s="6">
        <v>2</v>
      </c>
      <c r="EF189" s="6">
        <v>4</v>
      </c>
      <c r="EG189" s="6">
        <v>4</v>
      </c>
      <c r="EH189" s="6">
        <v>4</v>
      </c>
      <c r="EI189" s="6">
        <v>4</v>
      </c>
      <c r="EJ189" s="6">
        <v>5</v>
      </c>
      <c r="EK189" s="6">
        <v>5</v>
      </c>
      <c r="EL189" s="6">
        <v>4</v>
      </c>
      <c r="EM189" s="6">
        <v>5</v>
      </c>
      <c r="EN189" s="6">
        <v>5</v>
      </c>
      <c r="EO189" s="6">
        <v>4</v>
      </c>
      <c r="EP189" s="6">
        <v>5</v>
      </c>
      <c r="EQ189" s="6">
        <v>5</v>
      </c>
      <c r="ER189" s="6">
        <v>5</v>
      </c>
      <c r="ES189" s="6">
        <v>5</v>
      </c>
      <c r="ET189" s="6">
        <v>5</v>
      </c>
      <c r="EU189" s="6">
        <v>4</v>
      </c>
      <c r="EV189" s="6">
        <v>5</v>
      </c>
      <c r="EW189" s="6">
        <v>4</v>
      </c>
      <c r="EX189" s="6">
        <v>5</v>
      </c>
      <c r="EY189" s="6">
        <v>5</v>
      </c>
      <c r="EZ189" s="6">
        <v>4</v>
      </c>
      <c r="FA189" s="6">
        <v>3</v>
      </c>
      <c r="FB189" s="6">
        <v>2</v>
      </c>
      <c r="FC189" s="6">
        <v>2</v>
      </c>
      <c r="FD189" s="6">
        <v>2</v>
      </c>
      <c r="FE189" s="6">
        <v>2</v>
      </c>
      <c r="FF189" s="6">
        <v>2</v>
      </c>
      <c r="FG189" s="6">
        <v>2</v>
      </c>
      <c r="FH189" s="6">
        <v>4</v>
      </c>
      <c r="FI189" s="6">
        <v>2</v>
      </c>
      <c r="FJ189" s="6">
        <v>2</v>
      </c>
      <c r="FK189" s="6">
        <v>5</v>
      </c>
      <c r="FL189" s="6">
        <v>4</v>
      </c>
      <c r="FM189" s="6">
        <v>2</v>
      </c>
      <c r="FN189" s="6">
        <v>4</v>
      </c>
      <c r="FO189" s="6">
        <v>3</v>
      </c>
      <c r="FP189" s="6">
        <v>4</v>
      </c>
      <c r="FQ189" s="6">
        <v>4</v>
      </c>
      <c r="FR189" s="6">
        <v>1</v>
      </c>
      <c r="FS189" s="6">
        <v>1</v>
      </c>
      <c r="FT189" s="6">
        <v>3</v>
      </c>
      <c r="FU189" s="6">
        <v>2</v>
      </c>
      <c r="FV189" s="6">
        <v>4</v>
      </c>
      <c r="FW189" s="6">
        <v>4</v>
      </c>
      <c r="FX189" s="6">
        <v>4</v>
      </c>
      <c r="FY189" s="6">
        <v>3</v>
      </c>
      <c r="FZ189" s="6">
        <v>1</v>
      </c>
      <c r="GA189" s="6">
        <v>0</v>
      </c>
      <c r="GB189" s="6">
        <v>0</v>
      </c>
      <c r="GC189" s="6">
        <v>0</v>
      </c>
      <c r="GD189" s="6">
        <v>0</v>
      </c>
      <c r="GE189" s="6"/>
      <c r="GF189" s="6"/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>
        <v>1</v>
      </c>
      <c r="HL189" s="6">
        <v>1</v>
      </c>
      <c r="HM189" s="6">
        <v>1</v>
      </c>
      <c r="HN189" s="6">
        <v>1</v>
      </c>
      <c r="HO189" s="6">
        <v>1</v>
      </c>
      <c r="HP189" s="6">
        <v>1</v>
      </c>
      <c r="HQ189" s="6">
        <v>1</v>
      </c>
      <c r="HR189" s="6">
        <v>10</v>
      </c>
      <c r="HS189" s="6">
        <v>10</v>
      </c>
      <c r="HT189" s="6">
        <v>3</v>
      </c>
      <c r="HU189" s="6">
        <v>7</v>
      </c>
      <c r="HV189" s="6">
        <v>0</v>
      </c>
      <c r="HW189" s="6">
        <v>0</v>
      </c>
      <c r="HX189" s="6">
        <v>0</v>
      </c>
      <c r="HY189" s="6">
        <v>8</v>
      </c>
      <c r="HZ189" s="6">
        <v>9</v>
      </c>
      <c r="IA189" s="6">
        <v>5</v>
      </c>
      <c r="IB189" s="6">
        <v>5</v>
      </c>
      <c r="IC189" s="6">
        <v>1</v>
      </c>
      <c r="ID189" s="6">
        <v>1</v>
      </c>
      <c r="IE189" s="6">
        <v>1</v>
      </c>
      <c r="IF189" s="6">
        <v>0</v>
      </c>
      <c r="IG189" s="6">
        <v>2</v>
      </c>
      <c r="IH189" s="6">
        <v>2</v>
      </c>
      <c r="II189" s="6">
        <v>3</v>
      </c>
      <c r="IJ189" s="6">
        <v>7</v>
      </c>
      <c r="IK189" s="6">
        <v>3</v>
      </c>
      <c r="IL189" s="6">
        <v>1</v>
      </c>
      <c r="IM189" s="6">
        <v>1</v>
      </c>
      <c r="IN189" s="6">
        <v>1</v>
      </c>
      <c r="IO189" s="6">
        <v>4</v>
      </c>
      <c r="IP189" s="6">
        <v>4</v>
      </c>
      <c r="IQ189" s="6">
        <v>4</v>
      </c>
      <c r="IR189" s="6">
        <v>4</v>
      </c>
      <c r="IS189" s="6">
        <v>1</v>
      </c>
      <c r="IT189" s="6">
        <v>4</v>
      </c>
      <c r="IU189" s="6">
        <v>2</v>
      </c>
      <c r="IV189" s="6">
        <v>2</v>
      </c>
      <c r="IW189" s="6">
        <v>4</v>
      </c>
      <c r="IX189" s="6">
        <v>3</v>
      </c>
      <c r="IY189" s="6">
        <v>3</v>
      </c>
      <c r="IZ189" s="6">
        <v>4</v>
      </c>
      <c r="JA189" s="6">
        <v>3</v>
      </c>
      <c r="JB189" s="6"/>
      <c r="JC189" s="6"/>
      <c r="JD189" s="6"/>
      <c r="JE189" s="6">
        <v>2</v>
      </c>
      <c r="JF189" s="6">
        <v>1</v>
      </c>
      <c r="JG189" s="6">
        <v>0</v>
      </c>
      <c r="JH189" s="6">
        <v>1</v>
      </c>
      <c r="JI189" s="6">
        <v>1</v>
      </c>
      <c r="JJ189" s="6">
        <v>2</v>
      </c>
      <c r="JK189" s="6"/>
      <c r="JL189" s="6"/>
      <c r="JM189" s="6"/>
      <c r="JN189" s="6">
        <v>4</v>
      </c>
      <c r="JO189" s="6"/>
      <c r="JP189" s="6"/>
      <c r="JQ189" s="6"/>
      <c r="JR189" s="6"/>
      <c r="JS189" s="6"/>
      <c r="JT189" s="6"/>
      <c r="JU189" s="6"/>
      <c r="JV189" s="6"/>
      <c r="JW189" s="6"/>
      <c r="JX189" s="6"/>
      <c r="JY189" s="6"/>
      <c r="JZ189" s="6"/>
      <c r="KA189" s="6"/>
      <c r="KB189" s="6"/>
      <c r="KC189" s="6">
        <v>4</v>
      </c>
      <c r="KD189" s="6"/>
      <c r="KE189" s="6"/>
      <c r="KF189" s="6"/>
      <c r="KG189" s="6"/>
      <c r="KH189" s="6"/>
      <c r="KI189" s="6"/>
      <c r="KJ189" s="6"/>
      <c r="KK189" s="6"/>
      <c r="KL189" s="6"/>
      <c r="KM189" s="6"/>
      <c r="KN189" s="6"/>
      <c r="KO189" s="6"/>
      <c r="KP189" s="6"/>
      <c r="KQ189" s="6"/>
      <c r="KR189" s="6"/>
      <c r="KS189" s="6"/>
      <c r="KT189" s="6"/>
      <c r="KU189" s="6"/>
      <c r="KV189" s="6"/>
      <c r="KW189" s="6"/>
      <c r="KX189" s="6"/>
      <c r="KY189" s="6"/>
      <c r="KZ189" s="6"/>
      <c r="LA189" s="6"/>
      <c r="LB189" s="6"/>
      <c r="LC189" s="6"/>
      <c r="LD189" s="6"/>
      <c r="LE189" s="6"/>
      <c r="LF189" s="6"/>
      <c r="LG189" s="6"/>
      <c r="LH189" s="6"/>
      <c r="LI189" s="6"/>
      <c r="LJ189" s="6"/>
      <c r="LK189" s="6"/>
      <c r="LL189" s="6"/>
      <c r="LM189" s="6"/>
      <c r="LN189" s="6"/>
      <c r="LO189" s="6"/>
      <c r="LP189" s="6"/>
      <c r="LQ189" s="6"/>
      <c r="LR189" s="6"/>
      <c r="LS189" s="6"/>
      <c r="LT189" s="6"/>
      <c r="LU189" s="6"/>
      <c r="LV189" s="6"/>
      <c r="LW189" s="6"/>
      <c r="LX189" s="6"/>
      <c r="LY189" s="6"/>
      <c r="LZ189" s="6"/>
      <c r="MA189" s="6"/>
      <c r="MB189" s="6"/>
      <c r="MC189" s="6"/>
      <c r="MD189" s="6"/>
      <c r="ME189" s="6"/>
      <c r="MF189" s="6"/>
      <c r="MG189" s="6"/>
      <c r="MH189" s="6"/>
      <c r="MI189" s="6"/>
      <c r="MJ189" s="6"/>
      <c r="MK189" s="6"/>
      <c r="ML189" s="6"/>
      <c r="MM189" s="6"/>
      <c r="MN189" s="6"/>
      <c r="MO189" s="6"/>
      <c r="MP189" s="6"/>
      <c r="MQ189" s="6"/>
      <c r="MR189" s="6"/>
      <c r="MS189" s="6"/>
      <c r="MT189" s="6"/>
      <c r="MU189" s="6"/>
      <c r="MV189" s="6"/>
      <c r="MW189" s="6"/>
      <c r="MX189" s="6"/>
      <c r="MY189" s="6"/>
      <c r="MZ189" s="6"/>
      <c r="NA189" s="6"/>
      <c r="NB189" s="6"/>
      <c r="NC189" s="6"/>
      <c r="ND189" s="6"/>
      <c r="NE189" s="6"/>
      <c r="NF189" s="6"/>
      <c r="NG189" s="6"/>
      <c r="NH189" s="6"/>
      <c r="NI189" s="6"/>
      <c r="NJ189" s="6"/>
      <c r="NK189" s="6"/>
      <c r="NL189" s="6"/>
      <c r="NM189" s="6"/>
      <c r="NN189" s="6"/>
      <c r="NO189" s="6"/>
      <c r="NP189" s="6"/>
      <c r="NQ189" s="6"/>
      <c r="NR189" s="6"/>
      <c r="NS189" s="6"/>
      <c r="NT189" s="6"/>
      <c r="NU189" s="6"/>
      <c r="NV189" s="6"/>
      <c r="NW189" s="6"/>
      <c r="NX189" s="6"/>
      <c r="NY189" s="6"/>
      <c r="NZ189" s="6"/>
      <c r="OA189" s="6"/>
      <c r="OB189" s="6"/>
      <c r="OC189" s="6"/>
      <c r="OD189" s="6"/>
      <c r="OE189" s="6"/>
      <c r="OF189" s="6"/>
      <c r="OG189" s="6"/>
      <c r="OH189" s="6"/>
      <c r="OI189" s="6"/>
      <c r="OJ189" s="6"/>
      <c r="OK189" s="6"/>
      <c r="OL189" s="6"/>
      <c r="OM189" s="6"/>
      <c r="ON189" s="6"/>
      <c r="OO189" s="6"/>
      <c r="OP189" s="6"/>
      <c r="OQ189" s="6"/>
      <c r="OR189" s="6"/>
      <c r="OS189" s="6"/>
      <c r="OT189" s="6"/>
      <c r="OU189" s="6"/>
      <c r="OV189" s="6"/>
      <c r="OW189" s="6"/>
      <c r="OX189" s="6"/>
      <c r="OY189" s="6"/>
      <c r="OZ189" s="6"/>
      <c r="PA189" s="6"/>
      <c r="PB189" s="6"/>
      <c r="PC189" s="6"/>
      <c r="PD189" s="6"/>
      <c r="PE189" s="6"/>
      <c r="PF189" s="6"/>
      <c r="PG189" s="6"/>
      <c r="PH189" s="6"/>
      <c r="PI189" s="6"/>
      <c r="PJ189" s="6"/>
      <c r="PK189" s="6"/>
      <c r="PL189" s="6"/>
      <c r="PM189" s="6"/>
      <c r="PN189" s="6"/>
      <c r="PO189" s="6"/>
      <c r="PP189" s="6"/>
      <c r="PQ189" s="6"/>
      <c r="PR189" s="6"/>
      <c r="PS189" s="6"/>
      <c r="PT189" s="6"/>
      <c r="PU189" s="6"/>
      <c r="PV189" s="6"/>
      <c r="PW189" s="6"/>
      <c r="PX189" s="6"/>
      <c r="PY189" s="6"/>
      <c r="PZ189" s="6"/>
      <c r="QA189" s="6"/>
      <c r="QB189" s="6"/>
      <c r="QC189" s="6"/>
      <c r="QD189" s="6"/>
      <c r="QE189" s="6"/>
      <c r="QF189" s="6"/>
      <c r="QG189" s="6"/>
      <c r="QH189" s="6"/>
      <c r="QI189" s="6"/>
      <c r="QJ189" s="6"/>
      <c r="QK189" s="6"/>
      <c r="QL189" s="6"/>
      <c r="QM189" s="6"/>
      <c r="QN189" s="6"/>
      <c r="QO189" s="6"/>
      <c r="QP189" s="6"/>
      <c r="QQ189" s="6"/>
      <c r="QR189" s="6"/>
      <c r="QS189" s="6"/>
      <c r="QT189" s="6"/>
      <c r="QU189" s="6"/>
      <c r="QV189" s="6"/>
      <c r="QW189" s="6"/>
      <c r="QX189" s="6"/>
      <c r="QY189" s="6"/>
      <c r="QZ189" s="6"/>
      <c r="RA189" s="6"/>
      <c r="RB189" s="6"/>
      <c r="RC189" s="6"/>
      <c r="RD189" s="6"/>
      <c r="RE189" s="6"/>
      <c r="RF189" s="6"/>
      <c r="RG189" s="6"/>
      <c r="RH189" s="6"/>
      <c r="RI189" s="6"/>
      <c r="RJ189" s="6"/>
      <c r="RK189" s="6"/>
      <c r="RL189" s="6"/>
      <c r="RM189" s="6"/>
      <c r="RN189" s="6"/>
      <c r="RO189" s="6"/>
      <c r="RP189" s="6"/>
      <c r="RQ189" s="6"/>
      <c r="RR189" s="6"/>
      <c r="RS189" s="6"/>
      <c r="RT189" s="6"/>
      <c r="RU189" s="6"/>
      <c r="RV189" s="6"/>
      <c r="RW189" s="6"/>
      <c r="RX189" s="6"/>
      <c r="RY189" s="6"/>
      <c r="RZ189" s="6"/>
      <c r="SA189" s="6"/>
      <c r="SB189" s="6">
        <v>2</v>
      </c>
      <c r="SC189" s="6"/>
      <c r="SD189" s="6">
        <v>2</v>
      </c>
      <c r="SE189" s="6"/>
      <c r="SF189" s="6"/>
      <c r="SG189" s="6"/>
      <c r="SH189" s="6"/>
      <c r="SI189" s="6">
        <v>6</v>
      </c>
      <c r="SJ189" s="6"/>
      <c r="SK189" s="6"/>
      <c r="SL189" s="6"/>
      <c r="SM189" s="6"/>
      <c r="SN189" s="6"/>
      <c r="SO189" s="6"/>
      <c r="SP189" s="6"/>
      <c r="SQ189" s="6"/>
      <c r="SR189" s="6"/>
      <c r="SS189" s="6"/>
      <c r="ST189" s="6"/>
      <c r="SU189" s="6"/>
      <c r="SV189" s="6"/>
      <c r="SW189" s="6"/>
      <c r="SX189" s="6"/>
      <c r="SY189" s="6">
        <v>15</v>
      </c>
      <c r="SZ189" s="6"/>
      <c r="TA189" s="6"/>
      <c r="TB189" s="6"/>
      <c r="TC189" s="6"/>
      <c r="TD189" s="6"/>
      <c r="TE189" s="6"/>
      <c r="TF189" s="6"/>
      <c r="TG189" s="6"/>
      <c r="TH189" s="6"/>
      <c r="TI189" s="6"/>
      <c r="TJ189" s="6">
        <v>1</v>
      </c>
      <c r="TK189" s="6">
        <v>0</v>
      </c>
      <c r="TL189" s="6">
        <v>10</v>
      </c>
      <c r="TM189" s="6">
        <v>10</v>
      </c>
      <c r="TN189" s="6">
        <v>1</v>
      </c>
      <c r="TO189" s="6">
        <v>1</v>
      </c>
      <c r="TP189" s="6">
        <v>10</v>
      </c>
    </row>
    <row r="190" spans="1:536" ht="16" x14ac:dyDescent="0.45">
      <c r="A190" s="6">
        <v>2011261</v>
      </c>
      <c r="B190" s="6">
        <v>4</v>
      </c>
      <c r="C190" s="6"/>
      <c r="D190" s="6">
        <v>1</v>
      </c>
      <c r="E190" s="6">
        <v>3</v>
      </c>
      <c r="F190" s="6">
        <v>4</v>
      </c>
      <c r="G190" s="6">
        <v>1</v>
      </c>
      <c r="H190" s="6"/>
      <c r="I190" s="6">
        <v>4</v>
      </c>
      <c r="J190" s="6">
        <v>1</v>
      </c>
      <c r="K190" s="6"/>
      <c r="L190" s="6">
        <v>3</v>
      </c>
      <c r="M190" s="6">
        <v>3</v>
      </c>
      <c r="N190" s="6">
        <v>4</v>
      </c>
      <c r="O190" s="6">
        <v>4</v>
      </c>
      <c r="P190" s="6">
        <v>4</v>
      </c>
      <c r="Q190" s="6">
        <v>4</v>
      </c>
      <c r="R190" s="6">
        <v>4</v>
      </c>
      <c r="S190" s="6"/>
      <c r="T190" s="6"/>
      <c r="U190" s="6"/>
      <c r="V190" s="6"/>
      <c r="W190" s="6">
        <v>5</v>
      </c>
      <c r="X190" s="6"/>
      <c r="Y190" s="6">
        <v>7</v>
      </c>
      <c r="Z190" s="6"/>
      <c r="AA190" s="6"/>
      <c r="AB190" s="6"/>
      <c r="AC190" s="6">
        <v>5</v>
      </c>
      <c r="AD190" s="6">
        <v>50</v>
      </c>
      <c r="AE190" s="6">
        <v>15</v>
      </c>
      <c r="AF190" s="6">
        <v>10</v>
      </c>
      <c r="AG190" s="6">
        <v>15</v>
      </c>
      <c r="AH190" s="6">
        <v>5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5</v>
      </c>
      <c r="AO190" s="6">
        <v>0</v>
      </c>
      <c r="AP190" s="6">
        <v>2</v>
      </c>
      <c r="AQ190" s="6">
        <v>5</v>
      </c>
      <c r="AR190" s="6">
        <v>1</v>
      </c>
      <c r="AS190" s="6">
        <v>50</v>
      </c>
      <c r="AT190" s="6">
        <v>10</v>
      </c>
      <c r="AU190" s="6">
        <v>20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20</v>
      </c>
      <c r="BD190" s="6">
        <v>0</v>
      </c>
      <c r="BE190" s="6">
        <v>4</v>
      </c>
      <c r="BF190" s="6">
        <v>4</v>
      </c>
      <c r="BG190" s="6">
        <v>4</v>
      </c>
      <c r="BH190" s="6">
        <v>4</v>
      </c>
      <c r="BI190" s="6">
        <v>2</v>
      </c>
      <c r="BJ190" s="6">
        <v>3</v>
      </c>
      <c r="BK190" s="6">
        <v>4</v>
      </c>
      <c r="BL190" s="6">
        <v>4</v>
      </c>
      <c r="BM190" s="6">
        <v>2</v>
      </c>
      <c r="BN190" s="6"/>
      <c r="BO190" s="6"/>
      <c r="BP190" s="6">
        <v>3</v>
      </c>
      <c r="BQ190" s="6"/>
      <c r="BR190" s="6"/>
      <c r="BS190" s="6"/>
      <c r="BT190" s="6"/>
      <c r="BU190" s="6">
        <v>2</v>
      </c>
      <c r="BV190" s="6"/>
      <c r="BW190" s="6">
        <v>3</v>
      </c>
      <c r="BX190" s="6">
        <v>2</v>
      </c>
      <c r="BY190" s="6">
        <v>2</v>
      </c>
      <c r="BZ190" s="6">
        <v>1</v>
      </c>
      <c r="CA190" s="6">
        <v>1</v>
      </c>
      <c r="CB190" s="6"/>
      <c r="CC190" s="6"/>
      <c r="CD190" s="6"/>
      <c r="CE190" s="6"/>
      <c r="CF190" s="6"/>
      <c r="CG190" s="6">
        <v>7</v>
      </c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>
        <v>1</v>
      </c>
      <c r="CW190" s="6"/>
      <c r="CX190" s="6">
        <v>10</v>
      </c>
      <c r="CY190" s="6">
        <v>5</v>
      </c>
      <c r="CZ190" s="6">
        <v>2</v>
      </c>
      <c r="DA190" s="6">
        <v>4</v>
      </c>
      <c r="DB190" s="6">
        <v>2</v>
      </c>
      <c r="DC190" s="6">
        <v>5</v>
      </c>
      <c r="DD190" s="6">
        <v>3</v>
      </c>
      <c r="DE190" s="6">
        <v>10</v>
      </c>
      <c r="DF190" s="6">
        <v>10</v>
      </c>
      <c r="DG190" s="6">
        <v>10</v>
      </c>
      <c r="DH190" s="6">
        <v>5</v>
      </c>
      <c r="DI190" s="6">
        <v>2</v>
      </c>
      <c r="DJ190" s="6">
        <v>3</v>
      </c>
      <c r="DK190" s="6">
        <v>5</v>
      </c>
      <c r="DL190" s="6">
        <v>5</v>
      </c>
      <c r="DM190" s="6">
        <v>5</v>
      </c>
      <c r="DN190" s="6">
        <v>5</v>
      </c>
      <c r="DO190" s="6">
        <v>1</v>
      </c>
      <c r="DP190" s="6">
        <v>3</v>
      </c>
      <c r="DQ190" s="6"/>
      <c r="DR190" s="6">
        <v>95</v>
      </c>
      <c r="DS190" s="6">
        <v>5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/>
      <c r="EE190" s="6">
        <v>1</v>
      </c>
      <c r="EF190" s="6">
        <v>3</v>
      </c>
      <c r="EG190" s="6">
        <v>3</v>
      </c>
      <c r="EH190" s="6">
        <v>3</v>
      </c>
      <c r="EI190" s="6">
        <v>2</v>
      </c>
      <c r="EJ190" s="6">
        <v>4</v>
      </c>
      <c r="EK190" s="6">
        <v>4</v>
      </c>
      <c r="EL190" s="6">
        <v>4</v>
      </c>
      <c r="EM190" s="6">
        <v>4</v>
      </c>
      <c r="EN190" s="6">
        <v>3</v>
      </c>
      <c r="EO190" s="6">
        <v>3</v>
      </c>
      <c r="EP190" s="6">
        <v>3</v>
      </c>
      <c r="EQ190" s="6">
        <v>3</v>
      </c>
      <c r="ER190" s="6">
        <v>3</v>
      </c>
      <c r="ES190" s="6">
        <v>3</v>
      </c>
      <c r="ET190" s="6">
        <v>3</v>
      </c>
      <c r="EU190" s="6">
        <v>3</v>
      </c>
      <c r="EV190" s="6">
        <v>4</v>
      </c>
      <c r="EW190" s="6">
        <v>4</v>
      </c>
      <c r="EX190" s="6">
        <v>4</v>
      </c>
      <c r="EY190" s="6">
        <v>4</v>
      </c>
      <c r="EZ190" s="6">
        <v>4</v>
      </c>
      <c r="FA190" s="6">
        <v>4</v>
      </c>
      <c r="FB190" s="6">
        <v>4</v>
      </c>
      <c r="FC190" s="6">
        <v>3</v>
      </c>
      <c r="FD190" s="6">
        <v>3</v>
      </c>
      <c r="FE190" s="6">
        <v>3</v>
      </c>
      <c r="FF190" s="6">
        <v>3</v>
      </c>
      <c r="FG190" s="6">
        <v>2</v>
      </c>
      <c r="FH190" s="6">
        <v>3</v>
      </c>
      <c r="FI190" s="6">
        <v>3</v>
      </c>
      <c r="FJ190" s="6">
        <v>3</v>
      </c>
      <c r="FK190" s="6">
        <v>4</v>
      </c>
      <c r="FL190" s="6">
        <v>4</v>
      </c>
      <c r="FM190" s="6">
        <v>2</v>
      </c>
      <c r="FN190" s="6">
        <v>3</v>
      </c>
      <c r="FO190" s="6">
        <v>3</v>
      </c>
      <c r="FP190" s="6">
        <v>3</v>
      </c>
      <c r="FQ190" s="6">
        <v>4</v>
      </c>
      <c r="FR190" s="6">
        <v>3</v>
      </c>
      <c r="FS190" s="6">
        <v>3</v>
      </c>
      <c r="FT190" s="6">
        <v>3</v>
      </c>
      <c r="FU190" s="6">
        <v>3</v>
      </c>
      <c r="FV190" s="6">
        <v>4</v>
      </c>
      <c r="FW190" s="6">
        <v>4</v>
      </c>
      <c r="FX190" s="6">
        <v>3</v>
      </c>
      <c r="FY190" s="6">
        <v>3</v>
      </c>
      <c r="FZ190" s="6">
        <v>0</v>
      </c>
      <c r="GA190" s="6">
        <v>0</v>
      </c>
      <c r="GB190" s="6">
        <v>0</v>
      </c>
      <c r="GC190" s="6">
        <v>1</v>
      </c>
      <c r="GD190" s="6">
        <v>1</v>
      </c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1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1</v>
      </c>
      <c r="HK190" s="6">
        <v>2</v>
      </c>
      <c r="HL190" s="6">
        <v>2</v>
      </c>
      <c r="HM190" s="6">
        <v>4</v>
      </c>
      <c r="HN190" s="6">
        <v>2</v>
      </c>
      <c r="HO190" s="6">
        <v>2</v>
      </c>
      <c r="HP190" s="6">
        <v>2</v>
      </c>
      <c r="HQ190" s="6">
        <v>2</v>
      </c>
      <c r="HR190" s="6">
        <v>9</v>
      </c>
      <c r="HS190" s="6">
        <v>5</v>
      </c>
      <c r="HT190" s="6">
        <v>5</v>
      </c>
      <c r="HU190" s="6">
        <v>8</v>
      </c>
      <c r="HV190" s="6">
        <v>0</v>
      </c>
      <c r="HW190" s="6">
        <v>8</v>
      </c>
      <c r="HX190" s="6">
        <v>0</v>
      </c>
      <c r="HY190" s="6">
        <v>6</v>
      </c>
      <c r="HZ190" s="6">
        <v>6</v>
      </c>
      <c r="IA190" s="6">
        <v>7</v>
      </c>
      <c r="IB190" s="6">
        <v>5</v>
      </c>
      <c r="IC190" s="6">
        <v>0</v>
      </c>
      <c r="ID190" s="6">
        <v>0</v>
      </c>
      <c r="IE190" s="6">
        <v>1</v>
      </c>
      <c r="IF190" s="6">
        <v>1</v>
      </c>
      <c r="IG190" s="6">
        <v>2</v>
      </c>
      <c r="IH190" s="6">
        <v>1</v>
      </c>
      <c r="II190" s="6">
        <v>3</v>
      </c>
      <c r="IJ190" s="6">
        <v>7</v>
      </c>
      <c r="IK190" s="6">
        <v>4</v>
      </c>
      <c r="IL190" s="6">
        <v>1</v>
      </c>
      <c r="IM190" s="6">
        <v>5</v>
      </c>
      <c r="IN190" s="6">
        <v>4</v>
      </c>
      <c r="IO190" s="6">
        <v>2</v>
      </c>
      <c r="IP190" s="6">
        <v>4</v>
      </c>
      <c r="IQ190" s="6">
        <v>4</v>
      </c>
      <c r="IR190" s="6">
        <v>4</v>
      </c>
      <c r="IS190" s="6">
        <v>3</v>
      </c>
      <c r="IT190" s="6">
        <v>4</v>
      </c>
      <c r="IU190" s="6">
        <v>4</v>
      </c>
      <c r="IV190" s="6">
        <v>4</v>
      </c>
      <c r="IW190" s="6">
        <v>4</v>
      </c>
      <c r="IX190" s="6">
        <v>4</v>
      </c>
      <c r="IY190" s="6">
        <v>4</v>
      </c>
      <c r="IZ190" s="6">
        <v>4</v>
      </c>
      <c r="JA190" s="6">
        <v>5</v>
      </c>
      <c r="JB190" s="6"/>
      <c r="JC190" s="6"/>
      <c r="JD190" s="6"/>
      <c r="JE190" s="6">
        <v>2</v>
      </c>
      <c r="JF190" s="6">
        <v>46</v>
      </c>
      <c r="JG190" s="6">
        <v>7</v>
      </c>
      <c r="JH190" s="6">
        <v>53</v>
      </c>
      <c r="JI190" s="6">
        <v>1</v>
      </c>
      <c r="JJ190" s="6">
        <v>6</v>
      </c>
      <c r="JK190" s="6"/>
      <c r="JL190" s="6"/>
      <c r="JM190" s="6"/>
      <c r="JN190" s="6">
        <v>4</v>
      </c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>
        <v>4</v>
      </c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>
        <v>4</v>
      </c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>
        <v>4</v>
      </c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>
        <v>4</v>
      </c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>
        <v>15</v>
      </c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  <c r="PZ190" s="6"/>
      <c r="QA190" s="6"/>
      <c r="QB190" s="6"/>
      <c r="QC190" s="6"/>
      <c r="QD190" s="6"/>
      <c r="QE190" s="6"/>
      <c r="QF190" s="6"/>
      <c r="QG190" s="6"/>
      <c r="QH190" s="6"/>
      <c r="QI190" s="6"/>
      <c r="QJ190" s="6"/>
      <c r="QK190" s="6"/>
      <c r="QL190" s="6"/>
      <c r="QM190" s="6"/>
      <c r="QN190" s="6"/>
      <c r="QO190" s="6"/>
      <c r="QP190" s="6"/>
      <c r="QQ190" s="6"/>
      <c r="QR190" s="6"/>
      <c r="QS190" s="6"/>
      <c r="QT190" s="6"/>
      <c r="QU190" s="6"/>
      <c r="QV190" s="6"/>
      <c r="QW190" s="6"/>
      <c r="QX190" s="6"/>
      <c r="QY190" s="6"/>
      <c r="QZ190" s="6"/>
      <c r="RA190" s="6"/>
      <c r="RB190" s="6"/>
      <c r="RC190" s="6"/>
      <c r="RD190" s="6"/>
      <c r="RE190" s="6"/>
      <c r="RF190" s="6"/>
      <c r="RG190" s="6"/>
      <c r="RH190" s="6"/>
      <c r="RI190" s="6"/>
      <c r="RJ190" s="6"/>
      <c r="RK190" s="6"/>
      <c r="RL190" s="6"/>
      <c r="RM190" s="6"/>
      <c r="RN190" s="6"/>
      <c r="RO190" s="6"/>
      <c r="RP190" s="6"/>
      <c r="RQ190" s="6"/>
      <c r="RR190" s="6"/>
      <c r="RS190" s="6"/>
      <c r="RT190" s="6"/>
      <c r="RU190" s="6"/>
      <c r="RV190" s="6"/>
      <c r="RW190" s="6"/>
      <c r="RX190" s="6"/>
      <c r="RY190" s="6"/>
      <c r="RZ190" s="6"/>
      <c r="SA190" s="6"/>
      <c r="SB190" s="6">
        <v>2</v>
      </c>
      <c r="SC190" s="6"/>
      <c r="SD190" s="6">
        <v>2</v>
      </c>
      <c r="SE190" s="6"/>
      <c r="SF190" s="6"/>
      <c r="SG190" s="6"/>
      <c r="SH190" s="6"/>
      <c r="SI190" s="6">
        <v>6</v>
      </c>
      <c r="SJ190" s="6"/>
      <c r="SK190" s="6"/>
      <c r="SL190" s="6"/>
      <c r="SM190" s="6"/>
      <c r="SN190" s="6"/>
      <c r="SO190" s="6"/>
      <c r="SP190" s="6"/>
      <c r="SQ190" s="6"/>
      <c r="SR190" s="6"/>
      <c r="SS190" s="6"/>
      <c r="ST190" s="6"/>
      <c r="SU190" s="6"/>
      <c r="SV190" s="6"/>
      <c r="SW190" s="6">
        <v>13</v>
      </c>
      <c r="SX190" s="6"/>
      <c r="SY190" s="6"/>
      <c r="SZ190" s="6"/>
      <c r="TA190" s="6"/>
      <c r="TB190" s="6">
        <v>18</v>
      </c>
      <c r="TC190" s="6"/>
      <c r="TD190" s="6"/>
      <c r="TE190" s="6"/>
      <c r="TF190" s="6"/>
      <c r="TG190" s="6"/>
      <c r="TH190" s="6"/>
      <c r="TI190" s="6"/>
      <c r="TJ190" s="6">
        <v>1</v>
      </c>
      <c r="TK190" s="6">
        <v>0</v>
      </c>
      <c r="TL190" s="6">
        <v>15</v>
      </c>
      <c r="TM190" s="6">
        <v>12</v>
      </c>
      <c r="TN190" s="6">
        <v>2</v>
      </c>
      <c r="TO190" s="6">
        <v>1</v>
      </c>
      <c r="TP190" s="6">
        <v>12</v>
      </c>
    </row>
    <row r="191" spans="1:536" ht="16" x14ac:dyDescent="0.45">
      <c r="A191" s="6">
        <v>2011262</v>
      </c>
      <c r="B191" s="6">
        <v>4</v>
      </c>
      <c r="C191" s="6"/>
      <c r="D191" s="6">
        <v>1</v>
      </c>
      <c r="E191" s="6">
        <v>4</v>
      </c>
      <c r="F191" s="6">
        <v>4</v>
      </c>
      <c r="G191" s="6">
        <v>1</v>
      </c>
      <c r="H191" s="6"/>
      <c r="I191" s="6">
        <v>5</v>
      </c>
      <c r="J191" s="6">
        <v>1</v>
      </c>
      <c r="K191" s="6"/>
      <c r="L191" s="6">
        <v>5</v>
      </c>
      <c r="M191" s="6">
        <v>4</v>
      </c>
      <c r="N191" s="6">
        <v>5</v>
      </c>
      <c r="O191" s="6">
        <v>4</v>
      </c>
      <c r="P191" s="6">
        <v>4</v>
      </c>
      <c r="Q191" s="6">
        <v>4</v>
      </c>
      <c r="R191" s="6">
        <v>4</v>
      </c>
      <c r="S191" s="6"/>
      <c r="T191" s="6"/>
      <c r="U191" s="6"/>
      <c r="V191" s="6"/>
      <c r="W191" s="6">
        <v>5</v>
      </c>
      <c r="X191" s="6"/>
      <c r="Y191" s="6">
        <v>7</v>
      </c>
      <c r="Z191" s="6"/>
      <c r="AA191" s="6"/>
      <c r="AB191" s="6"/>
      <c r="AC191" s="6">
        <v>4</v>
      </c>
      <c r="AD191" s="6">
        <v>0</v>
      </c>
      <c r="AE191" s="6">
        <v>30</v>
      </c>
      <c r="AF191" s="6">
        <v>0</v>
      </c>
      <c r="AG191" s="6">
        <v>0</v>
      </c>
      <c r="AH191" s="6">
        <v>0</v>
      </c>
      <c r="AI191" s="6">
        <v>50</v>
      </c>
      <c r="AJ191" s="6">
        <v>0</v>
      </c>
      <c r="AK191" s="6">
        <v>0</v>
      </c>
      <c r="AL191" s="6">
        <v>0</v>
      </c>
      <c r="AM191" s="6">
        <v>0</v>
      </c>
      <c r="AN191" s="6">
        <v>10</v>
      </c>
      <c r="AO191" s="6">
        <v>10</v>
      </c>
      <c r="AP191" s="6">
        <v>4</v>
      </c>
      <c r="AQ191" s="6">
        <v>4</v>
      </c>
      <c r="AR191" s="6">
        <v>2</v>
      </c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>
        <v>5</v>
      </c>
      <c r="BF191" s="6">
        <v>4</v>
      </c>
      <c r="BG191" s="6">
        <v>4</v>
      </c>
      <c r="BH191" s="6">
        <v>4</v>
      </c>
      <c r="BI191" s="6">
        <v>4</v>
      </c>
      <c r="BJ191" s="6">
        <v>4</v>
      </c>
      <c r="BK191" s="6">
        <v>4</v>
      </c>
      <c r="BL191" s="6">
        <v>3</v>
      </c>
      <c r="BM191" s="6">
        <v>3</v>
      </c>
      <c r="BN191" s="6"/>
      <c r="BO191" s="6"/>
      <c r="BP191" s="6">
        <v>3</v>
      </c>
      <c r="BQ191" s="6"/>
      <c r="BR191" s="6"/>
      <c r="BS191" s="6"/>
      <c r="BT191" s="6"/>
      <c r="BU191" s="6">
        <v>1</v>
      </c>
      <c r="BV191" s="6" t="s">
        <v>2</v>
      </c>
      <c r="BW191" s="6">
        <v>4</v>
      </c>
      <c r="BX191" s="6">
        <v>2</v>
      </c>
      <c r="BY191" s="6">
        <v>3</v>
      </c>
      <c r="BZ191" s="6">
        <v>1</v>
      </c>
      <c r="CA191" s="6"/>
      <c r="CB191" s="6"/>
      <c r="CC191" s="6"/>
      <c r="CD191" s="6"/>
      <c r="CE191" s="6">
        <v>5</v>
      </c>
      <c r="CF191" s="6"/>
      <c r="CG191" s="6">
        <v>7</v>
      </c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>
        <v>2</v>
      </c>
      <c r="CW191" s="6"/>
      <c r="CX191" s="6">
        <v>1</v>
      </c>
      <c r="CY191" s="6">
        <v>9</v>
      </c>
      <c r="CZ191" s="6">
        <v>1</v>
      </c>
      <c r="DA191" s="6"/>
      <c r="DB191" s="6">
        <v>2</v>
      </c>
      <c r="DC191" s="6">
        <v>5</v>
      </c>
      <c r="DD191" s="6">
        <v>4</v>
      </c>
      <c r="DE191" s="6">
        <v>9</v>
      </c>
      <c r="DF191" s="6">
        <v>2</v>
      </c>
      <c r="DG191" s="6">
        <v>9</v>
      </c>
      <c r="DH191" s="6">
        <v>8</v>
      </c>
      <c r="DI191" s="6">
        <v>4</v>
      </c>
      <c r="DJ191" s="6">
        <v>3</v>
      </c>
      <c r="DK191" s="6">
        <v>8</v>
      </c>
      <c r="DL191" s="6">
        <v>8</v>
      </c>
      <c r="DM191" s="6">
        <v>2</v>
      </c>
      <c r="DN191" s="6">
        <v>2</v>
      </c>
      <c r="DO191" s="6">
        <v>3</v>
      </c>
      <c r="DP191" s="6">
        <v>4</v>
      </c>
      <c r="DQ191" s="6"/>
      <c r="DR191" s="6">
        <v>40</v>
      </c>
      <c r="DS191" s="6">
        <v>15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45</v>
      </c>
      <c r="DZ191" s="6">
        <v>0</v>
      </c>
      <c r="EA191" s="6">
        <v>0</v>
      </c>
      <c r="EB191" s="6">
        <v>0</v>
      </c>
      <c r="EC191" s="6">
        <v>0</v>
      </c>
      <c r="ED191" s="6"/>
      <c r="EE191" s="6">
        <v>3</v>
      </c>
      <c r="EF191" s="6">
        <v>4</v>
      </c>
      <c r="EG191" s="6">
        <v>4</v>
      </c>
      <c r="EH191" s="6">
        <v>4</v>
      </c>
      <c r="EI191" s="6">
        <v>4</v>
      </c>
      <c r="EJ191" s="6">
        <v>4</v>
      </c>
      <c r="EK191" s="6">
        <v>4</v>
      </c>
      <c r="EL191" s="6">
        <v>4</v>
      </c>
      <c r="EM191" s="6">
        <v>4</v>
      </c>
      <c r="EN191" s="6">
        <v>4</v>
      </c>
      <c r="EO191" s="6">
        <v>4</v>
      </c>
      <c r="EP191" s="6">
        <v>4</v>
      </c>
      <c r="EQ191" s="6">
        <v>4</v>
      </c>
      <c r="ER191" s="6">
        <v>3</v>
      </c>
      <c r="ES191" s="6">
        <v>4</v>
      </c>
      <c r="ET191" s="6">
        <v>4</v>
      </c>
      <c r="EU191" s="6">
        <v>3</v>
      </c>
      <c r="EV191" s="6">
        <v>4</v>
      </c>
      <c r="EW191" s="6">
        <v>4</v>
      </c>
      <c r="EX191" s="6">
        <v>4</v>
      </c>
      <c r="EY191" s="6">
        <v>3</v>
      </c>
      <c r="EZ191" s="6">
        <v>4</v>
      </c>
      <c r="FA191" s="6">
        <v>3</v>
      </c>
      <c r="FB191" s="6">
        <v>4</v>
      </c>
      <c r="FC191" s="6">
        <v>4</v>
      </c>
      <c r="FD191" s="6">
        <v>3</v>
      </c>
      <c r="FE191" s="6">
        <v>3</v>
      </c>
      <c r="FF191" s="6">
        <v>3</v>
      </c>
      <c r="FG191" s="6">
        <v>4</v>
      </c>
      <c r="FH191" s="6">
        <v>4</v>
      </c>
      <c r="FI191" s="6">
        <v>3</v>
      </c>
      <c r="FJ191" s="6">
        <v>4</v>
      </c>
      <c r="FK191" s="6">
        <v>3</v>
      </c>
      <c r="FL191" s="6">
        <v>4</v>
      </c>
      <c r="FM191" s="6">
        <v>4</v>
      </c>
      <c r="FN191" s="6">
        <v>4</v>
      </c>
      <c r="FO191" s="6">
        <v>4</v>
      </c>
      <c r="FP191" s="6">
        <v>4</v>
      </c>
      <c r="FQ191" s="6">
        <v>3</v>
      </c>
      <c r="FR191" s="6">
        <v>4</v>
      </c>
      <c r="FS191" s="6">
        <v>4</v>
      </c>
      <c r="FT191" s="6">
        <v>4</v>
      </c>
      <c r="FU191" s="6">
        <v>4</v>
      </c>
      <c r="FV191" s="6">
        <v>3</v>
      </c>
      <c r="FW191" s="6">
        <v>4</v>
      </c>
      <c r="FX191" s="6">
        <v>3</v>
      </c>
      <c r="FY191" s="6">
        <v>3</v>
      </c>
      <c r="FZ191" s="6">
        <v>2</v>
      </c>
      <c r="GA191" s="6">
        <v>3</v>
      </c>
      <c r="GB191" s="6">
        <v>2</v>
      </c>
      <c r="GC191" s="6">
        <v>0</v>
      </c>
      <c r="GD191" s="6">
        <v>1</v>
      </c>
      <c r="GE191" s="6"/>
      <c r="GF191" s="6"/>
      <c r="GG191" s="6">
        <v>0</v>
      </c>
      <c r="GH191" s="6">
        <v>0</v>
      </c>
      <c r="GI191" s="6">
        <v>1</v>
      </c>
      <c r="GJ191" s="6">
        <v>0</v>
      </c>
      <c r="GK191" s="6">
        <v>1</v>
      </c>
      <c r="GL191" s="6">
        <v>0</v>
      </c>
      <c r="GM191" s="6">
        <v>0</v>
      </c>
      <c r="GN191" s="6">
        <v>0</v>
      </c>
      <c r="GO191" s="6">
        <v>1</v>
      </c>
      <c r="GP191" s="6">
        <v>0</v>
      </c>
      <c r="GQ191" s="6">
        <v>1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/>
      <c r="GZ191" s="6"/>
      <c r="HA191" s="6"/>
      <c r="HB191" s="6"/>
      <c r="HC191" s="6"/>
      <c r="HD191" s="6"/>
      <c r="HE191" s="6">
        <v>0</v>
      </c>
      <c r="HF191" s="6">
        <v>1</v>
      </c>
      <c r="HG191" s="6">
        <v>0</v>
      </c>
      <c r="HH191" s="6">
        <v>0</v>
      </c>
      <c r="HI191" s="6">
        <v>1</v>
      </c>
      <c r="HJ191" s="6">
        <v>1</v>
      </c>
      <c r="HK191" s="6">
        <v>4</v>
      </c>
      <c r="HL191" s="6">
        <v>4</v>
      </c>
      <c r="HM191" s="6">
        <v>3</v>
      </c>
      <c r="HN191" s="6">
        <v>3</v>
      </c>
      <c r="HO191" s="6">
        <v>4</v>
      </c>
      <c r="HP191" s="6">
        <v>3</v>
      </c>
      <c r="HQ191" s="6">
        <v>2</v>
      </c>
      <c r="HR191" s="6">
        <v>7</v>
      </c>
      <c r="HS191" s="6">
        <v>6</v>
      </c>
      <c r="HT191" s="6">
        <v>6</v>
      </c>
      <c r="HU191" s="6">
        <v>6</v>
      </c>
      <c r="HV191" s="6">
        <v>4</v>
      </c>
      <c r="HW191" s="6">
        <v>5</v>
      </c>
      <c r="HX191" s="6">
        <v>6</v>
      </c>
      <c r="HY191" s="6">
        <v>9</v>
      </c>
      <c r="HZ191" s="6">
        <v>9</v>
      </c>
      <c r="IA191" s="6">
        <v>9</v>
      </c>
      <c r="IB191" s="6">
        <v>8</v>
      </c>
      <c r="IC191" s="6">
        <v>1</v>
      </c>
      <c r="ID191" s="6">
        <v>0</v>
      </c>
      <c r="IE191" s="6">
        <v>1</v>
      </c>
      <c r="IF191" s="6">
        <v>1</v>
      </c>
      <c r="IG191" s="6">
        <v>2</v>
      </c>
      <c r="IH191" s="6">
        <v>1</v>
      </c>
      <c r="II191" s="6">
        <v>3</v>
      </c>
      <c r="IJ191" s="6">
        <v>3</v>
      </c>
      <c r="IK191" s="6">
        <v>4</v>
      </c>
      <c r="IL191" s="6">
        <v>2</v>
      </c>
      <c r="IM191" s="6">
        <v>4</v>
      </c>
      <c r="IN191" s="6">
        <v>4</v>
      </c>
      <c r="IO191" s="6">
        <v>4</v>
      </c>
      <c r="IP191" s="6">
        <v>3</v>
      </c>
      <c r="IQ191" s="6">
        <v>4</v>
      </c>
      <c r="IR191" s="6">
        <v>4</v>
      </c>
      <c r="IS191" s="6">
        <v>4</v>
      </c>
      <c r="IT191" s="6">
        <v>4</v>
      </c>
      <c r="IU191" s="6">
        <v>4</v>
      </c>
      <c r="IV191" s="6">
        <v>4</v>
      </c>
      <c r="IW191" s="6">
        <v>4</v>
      </c>
      <c r="IX191" s="6">
        <v>4</v>
      </c>
      <c r="IY191" s="6">
        <v>4</v>
      </c>
      <c r="IZ191" s="6">
        <v>4</v>
      </c>
      <c r="JA191" s="6">
        <v>4</v>
      </c>
      <c r="JB191" s="6"/>
      <c r="JC191" s="6"/>
      <c r="JD191" s="6"/>
      <c r="JE191" s="6">
        <v>2</v>
      </c>
      <c r="JF191" s="6">
        <v>3</v>
      </c>
      <c r="JG191" s="6">
        <v>1</v>
      </c>
      <c r="JH191" s="6">
        <v>4</v>
      </c>
      <c r="JI191" s="6">
        <v>1</v>
      </c>
      <c r="JJ191" s="6">
        <v>3</v>
      </c>
      <c r="JK191" s="6"/>
      <c r="JL191" s="6">
        <v>2</v>
      </c>
      <c r="JM191" s="6"/>
      <c r="JN191" s="6"/>
      <c r="JO191" s="6"/>
      <c r="JP191" s="6"/>
      <c r="JQ191" s="6"/>
      <c r="JR191" s="6"/>
      <c r="JS191" s="6"/>
      <c r="JT191" s="6"/>
      <c r="JU191" s="6"/>
      <c r="JV191" s="6"/>
      <c r="JW191" s="6"/>
      <c r="JX191" s="6"/>
      <c r="JY191" s="6"/>
      <c r="JZ191" s="6"/>
      <c r="KA191" s="6"/>
      <c r="KB191" s="6"/>
      <c r="KC191" s="6"/>
      <c r="KD191" s="6"/>
      <c r="KE191" s="6"/>
      <c r="KF191" s="6"/>
      <c r="KG191" s="6"/>
      <c r="KH191" s="6"/>
      <c r="KI191" s="6"/>
      <c r="KJ191" s="6"/>
      <c r="KK191" s="6"/>
      <c r="KL191" s="6"/>
      <c r="KM191" s="6"/>
      <c r="KN191" s="6">
        <v>15</v>
      </c>
      <c r="KO191" s="6"/>
      <c r="KP191" s="6"/>
      <c r="KQ191" s="6"/>
      <c r="KR191" s="6"/>
      <c r="KS191" s="6"/>
      <c r="KT191" s="6"/>
      <c r="KU191" s="6"/>
      <c r="KV191" s="6"/>
      <c r="KW191" s="6"/>
      <c r="KX191" s="6"/>
      <c r="KY191" s="6"/>
      <c r="KZ191" s="6"/>
      <c r="LA191" s="6"/>
      <c r="LB191" s="6"/>
      <c r="LC191" s="6">
        <v>15</v>
      </c>
      <c r="LD191" s="6"/>
      <c r="LE191" s="6"/>
      <c r="LF191" s="6"/>
      <c r="LG191" s="6"/>
      <c r="LH191" s="6"/>
      <c r="LI191" s="6"/>
      <c r="LJ191" s="6"/>
      <c r="LK191" s="6"/>
      <c r="LL191" s="6"/>
      <c r="LM191" s="6"/>
      <c r="LN191" s="6"/>
      <c r="LO191" s="6"/>
      <c r="LP191" s="6"/>
      <c r="LQ191" s="6"/>
      <c r="LR191" s="6"/>
      <c r="LS191" s="6"/>
      <c r="LT191" s="6"/>
      <c r="LU191" s="6"/>
      <c r="LV191" s="6"/>
      <c r="LW191" s="6"/>
      <c r="LX191" s="6"/>
      <c r="LY191" s="6"/>
      <c r="LZ191" s="6"/>
      <c r="MA191" s="6"/>
      <c r="MB191" s="6"/>
      <c r="MC191" s="6"/>
      <c r="MD191" s="6"/>
      <c r="ME191" s="6"/>
      <c r="MF191" s="6"/>
      <c r="MG191" s="6"/>
      <c r="MH191" s="6"/>
      <c r="MI191" s="6"/>
      <c r="MJ191" s="6"/>
      <c r="MK191" s="6"/>
      <c r="ML191" s="6"/>
      <c r="MM191" s="6"/>
      <c r="MN191" s="6"/>
      <c r="MO191" s="6"/>
      <c r="MP191" s="6"/>
      <c r="MQ191" s="6"/>
      <c r="MR191" s="6"/>
      <c r="MS191" s="6"/>
      <c r="MT191" s="6"/>
      <c r="MU191" s="6"/>
      <c r="MV191" s="6"/>
      <c r="MW191" s="6"/>
      <c r="MX191" s="6"/>
      <c r="MY191" s="6"/>
      <c r="MZ191" s="6"/>
      <c r="NA191" s="6"/>
      <c r="NB191" s="6"/>
      <c r="NC191" s="6"/>
      <c r="ND191" s="6"/>
      <c r="NE191" s="6"/>
      <c r="NF191" s="6"/>
      <c r="NG191" s="6"/>
      <c r="NH191" s="6"/>
      <c r="NI191" s="6"/>
      <c r="NJ191" s="6"/>
      <c r="NK191" s="6"/>
      <c r="NL191" s="6"/>
      <c r="NM191" s="6"/>
      <c r="NN191" s="6"/>
      <c r="NO191" s="6"/>
      <c r="NP191" s="6"/>
      <c r="NQ191" s="6"/>
      <c r="NR191" s="6"/>
      <c r="NS191" s="6"/>
      <c r="NT191" s="6"/>
      <c r="NU191" s="6"/>
      <c r="NV191" s="6"/>
      <c r="NW191" s="6"/>
      <c r="NX191" s="6"/>
      <c r="NY191" s="6"/>
      <c r="NZ191" s="6"/>
      <c r="OA191" s="6"/>
      <c r="OB191" s="6"/>
      <c r="OC191" s="6"/>
      <c r="OD191" s="6"/>
      <c r="OE191" s="6"/>
      <c r="OF191" s="6"/>
      <c r="OG191" s="6"/>
      <c r="OH191" s="6"/>
      <c r="OI191" s="6"/>
      <c r="OJ191" s="6"/>
      <c r="OK191" s="6"/>
      <c r="OL191" s="6"/>
      <c r="OM191" s="6"/>
      <c r="ON191" s="6"/>
      <c r="OO191" s="6"/>
      <c r="OP191" s="6"/>
      <c r="OQ191" s="6"/>
      <c r="OR191" s="6"/>
      <c r="OS191" s="6"/>
      <c r="OT191" s="6"/>
      <c r="OU191" s="6"/>
      <c r="OV191" s="6"/>
      <c r="OW191" s="6"/>
      <c r="OX191" s="6"/>
      <c r="OY191" s="6"/>
      <c r="OZ191" s="6"/>
      <c r="PA191" s="6"/>
      <c r="PB191" s="6"/>
      <c r="PC191" s="6"/>
      <c r="PD191" s="6"/>
      <c r="PE191" s="6"/>
      <c r="PF191" s="6"/>
      <c r="PG191" s="6"/>
      <c r="PH191" s="6"/>
      <c r="PI191" s="6"/>
      <c r="PJ191" s="6"/>
      <c r="PK191" s="6"/>
      <c r="PL191" s="6"/>
      <c r="PM191" s="6"/>
      <c r="PN191" s="6"/>
      <c r="PO191" s="6"/>
      <c r="PP191" s="6"/>
      <c r="PQ191" s="6"/>
      <c r="PR191" s="6"/>
      <c r="PS191" s="6"/>
      <c r="PT191" s="6"/>
      <c r="PU191" s="6"/>
      <c r="PV191" s="6"/>
      <c r="PW191" s="6"/>
      <c r="PX191" s="6"/>
      <c r="PY191" s="6"/>
      <c r="PZ191" s="6"/>
      <c r="QA191" s="6"/>
      <c r="QB191" s="6"/>
      <c r="QC191" s="6"/>
      <c r="QD191" s="6"/>
      <c r="QE191" s="6"/>
      <c r="QF191" s="6"/>
      <c r="QG191" s="6"/>
      <c r="QH191" s="6"/>
      <c r="QI191" s="6"/>
      <c r="QJ191" s="6"/>
      <c r="QK191" s="6"/>
      <c r="QL191" s="6"/>
      <c r="QM191" s="6"/>
      <c r="QN191" s="6"/>
      <c r="QO191" s="6"/>
      <c r="QP191" s="6"/>
      <c r="QQ191" s="6"/>
      <c r="QR191" s="6"/>
      <c r="QS191" s="6"/>
      <c r="QT191" s="6"/>
      <c r="QU191" s="6"/>
      <c r="QV191" s="6"/>
      <c r="QW191" s="6"/>
      <c r="QX191" s="6"/>
      <c r="QY191" s="6"/>
      <c r="QZ191" s="6"/>
      <c r="RA191" s="6"/>
      <c r="RB191" s="6"/>
      <c r="RC191" s="6"/>
      <c r="RD191" s="6"/>
      <c r="RE191" s="6"/>
      <c r="RF191" s="6"/>
      <c r="RG191" s="6"/>
      <c r="RH191" s="6"/>
      <c r="RI191" s="6"/>
      <c r="RJ191" s="6"/>
      <c r="RK191" s="6"/>
      <c r="RL191" s="6"/>
      <c r="RM191" s="6"/>
      <c r="RN191" s="6"/>
      <c r="RO191" s="6"/>
      <c r="RP191" s="6"/>
      <c r="RQ191" s="6"/>
      <c r="RR191" s="6"/>
      <c r="RS191" s="6"/>
      <c r="RT191" s="6"/>
      <c r="RU191" s="6"/>
      <c r="RV191" s="6"/>
      <c r="RW191" s="6"/>
      <c r="RX191" s="6"/>
      <c r="RY191" s="6"/>
      <c r="RZ191" s="6"/>
      <c r="SA191" s="6"/>
      <c r="SB191" s="6">
        <v>1</v>
      </c>
      <c r="SC191" s="6" t="s">
        <v>1</v>
      </c>
      <c r="SD191" s="6">
        <v>2</v>
      </c>
      <c r="SE191" s="6"/>
      <c r="SF191" s="6"/>
      <c r="SG191" s="6"/>
      <c r="SH191" s="6"/>
      <c r="SI191" s="6">
        <v>6</v>
      </c>
      <c r="SJ191" s="6"/>
      <c r="SK191" s="6"/>
      <c r="SL191" s="6"/>
      <c r="SM191" s="6"/>
      <c r="SN191" s="6"/>
      <c r="SO191" s="6"/>
      <c r="SP191" s="6"/>
      <c r="SQ191" s="6"/>
      <c r="SR191" s="6"/>
      <c r="SS191" s="6"/>
      <c r="ST191" s="6"/>
      <c r="SU191" s="6">
        <v>11</v>
      </c>
      <c r="SV191" s="6"/>
      <c r="SW191" s="6">
        <v>13</v>
      </c>
      <c r="SX191" s="6"/>
      <c r="SY191" s="6"/>
      <c r="SZ191" s="6"/>
      <c r="TA191" s="6"/>
      <c r="TB191" s="6"/>
      <c r="TC191" s="6"/>
      <c r="TD191" s="6"/>
      <c r="TE191" s="6"/>
      <c r="TF191" s="6"/>
      <c r="TG191" s="6"/>
      <c r="TH191" s="6"/>
      <c r="TI191" s="6"/>
      <c r="TJ191" s="6">
        <v>1</v>
      </c>
      <c r="TK191" s="6">
        <v>1</v>
      </c>
      <c r="TL191" s="6">
        <v>10</v>
      </c>
      <c r="TM191" s="6">
        <v>10</v>
      </c>
      <c r="TN191" s="6">
        <v>9</v>
      </c>
      <c r="TO191" s="6">
        <v>10</v>
      </c>
      <c r="TP191" s="6">
        <v>12</v>
      </c>
    </row>
    <row r="192" spans="1:536" ht="16" x14ac:dyDescent="0.45">
      <c r="A192" s="6">
        <v>2011264</v>
      </c>
      <c r="B192" s="6">
        <v>4</v>
      </c>
      <c r="C192" s="6"/>
      <c r="D192" s="6">
        <v>4</v>
      </c>
      <c r="E192" s="6">
        <v>4</v>
      </c>
      <c r="F192" s="6">
        <v>5</v>
      </c>
      <c r="G192" s="6">
        <v>3</v>
      </c>
      <c r="H192" s="6"/>
      <c r="I192" s="6">
        <v>4</v>
      </c>
      <c r="J192" s="6">
        <v>1</v>
      </c>
      <c r="K192" s="6"/>
      <c r="L192" s="6">
        <v>3</v>
      </c>
      <c r="M192" s="6">
        <v>4</v>
      </c>
      <c r="N192" s="6">
        <v>4</v>
      </c>
      <c r="O192" s="6">
        <v>4</v>
      </c>
      <c r="P192" s="6">
        <v>4</v>
      </c>
      <c r="Q192" s="6">
        <v>4</v>
      </c>
      <c r="R192" s="6">
        <v>4</v>
      </c>
      <c r="S192" s="6">
        <v>1</v>
      </c>
      <c r="T192" s="6"/>
      <c r="U192" s="6"/>
      <c r="V192" s="6"/>
      <c r="W192" s="6"/>
      <c r="X192" s="6"/>
      <c r="Y192" s="6">
        <v>7</v>
      </c>
      <c r="Z192" s="6"/>
      <c r="AA192" s="6"/>
      <c r="AB192" s="6"/>
      <c r="AC192" s="6">
        <v>3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100</v>
      </c>
      <c r="AL192" s="6">
        <v>0</v>
      </c>
      <c r="AM192" s="6">
        <v>0</v>
      </c>
      <c r="AN192" s="6">
        <v>0</v>
      </c>
      <c r="AO192" s="6">
        <v>0</v>
      </c>
      <c r="AP192" s="6">
        <v>3</v>
      </c>
      <c r="AQ192" s="6">
        <v>3</v>
      </c>
      <c r="AR192" s="6">
        <v>1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100</v>
      </c>
      <c r="BA192" s="6">
        <v>0</v>
      </c>
      <c r="BB192" s="6">
        <v>0</v>
      </c>
      <c r="BC192" s="6">
        <v>0</v>
      </c>
      <c r="BD192" s="6">
        <v>0</v>
      </c>
      <c r="BE192" s="6">
        <v>4</v>
      </c>
      <c r="BF192" s="6">
        <v>4</v>
      </c>
      <c r="BG192" s="6">
        <v>4</v>
      </c>
      <c r="BH192" s="6">
        <v>5</v>
      </c>
      <c r="BI192" s="6">
        <v>4</v>
      </c>
      <c r="BJ192" s="6">
        <v>4</v>
      </c>
      <c r="BK192" s="6">
        <v>5</v>
      </c>
      <c r="BL192" s="6">
        <v>4</v>
      </c>
      <c r="BM192" s="6">
        <v>5</v>
      </c>
      <c r="BN192" s="6"/>
      <c r="BO192" s="6"/>
      <c r="BP192" s="6">
        <v>3</v>
      </c>
      <c r="BQ192" s="6"/>
      <c r="BR192" s="6"/>
      <c r="BS192" s="6"/>
      <c r="BT192" s="6"/>
      <c r="BU192" s="6">
        <v>2</v>
      </c>
      <c r="BV192" s="6"/>
      <c r="BW192" s="6">
        <v>5</v>
      </c>
      <c r="BX192" s="6">
        <v>2</v>
      </c>
      <c r="BY192" s="6">
        <v>2</v>
      </c>
      <c r="BZ192" s="6">
        <v>1</v>
      </c>
      <c r="CA192" s="6"/>
      <c r="CB192" s="6">
        <v>2</v>
      </c>
      <c r="CC192" s="6"/>
      <c r="CD192" s="6"/>
      <c r="CE192" s="6"/>
      <c r="CF192" s="6"/>
      <c r="CG192" s="6">
        <v>7</v>
      </c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>
        <v>1</v>
      </c>
      <c r="CW192" s="6"/>
      <c r="CX192" s="6">
        <v>9</v>
      </c>
      <c r="CY192" s="6">
        <v>9</v>
      </c>
      <c r="CZ192" s="6">
        <v>2</v>
      </c>
      <c r="DA192" s="6">
        <v>5</v>
      </c>
      <c r="DB192" s="6">
        <v>3</v>
      </c>
      <c r="DC192" s="6">
        <v>5</v>
      </c>
      <c r="DD192" s="6">
        <v>4</v>
      </c>
      <c r="DE192" s="6">
        <v>9</v>
      </c>
      <c r="DF192" s="6">
        <v>8</v>
      </c>
      <c r="DG192" s="6">
        <v>9</v>
      </c>
      <c r="DH192" s="6">
        <v>7</v>
      </c>
      <c r="DI192" s="6">
        <v>4</v>
      </c>
      <c r="DJ192" s="6">
        <v>4</v>
      </c>
      <c r="DK192" s="6">
        <v>9</v>
      </c>
      <c r="DL192" s="6">
        <v>6</v>
      </c>
      <c r="DM192" s="6">
        <v>8</v>
      </c>
      <c r="DN192" s="6">
        <v>7</v>
      </c>
      <c r="DO192" s="6">
        <v>6</v>
      </c>
      <c r="DP192" s="6">
        <v>5</v>
      </c>
      <c r="DQ192" s="6"/>
      <c r="DR192" s="6">
        <v>80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20</v>
      </c>
      <c r="DZ192" s="6">
        <v>0</v>
      </c>
      <c r="EA192" s="6">
        <v>0</v>
      </c>
      <c r="EB192" s="6">
        <v>0</v>
      </c>
      <c r="EC192" s="6">
        <v>0</v>
      </c>
      <c r="ED192" s="6"/>
      <c r="EE192" s="6">
        <v>2</v>
      </c>
      <c r="EF192" s="6">
        <v>4</v>
      </c>
      <c r="EG192" s="6">
        <v>4</v>
      </c>
      <c r="EH192" s="6">
        <v>4</v>
      </c>
      <c r="EI192" s="6">
        <v>4</v>
      </c>
      <c r="EJ192" s="6">
        <v>4</v>
      </c>
      <c r="EK192" s="6">
        <v>4</v>
      </c>
      <c r="EL192" s="6">
        <v>4</v>
      </c>
      <c r="EM192" s="6">
        <v>4</v>
      </c>
      <c r="EN192" s="6">
        <v>4</v>
      </c>
      <c r="EO192" s="6">
        <v>4</v>
      </c>
      <c r="EP192" s="6">
        <v>4</v>
      </c>
      <c r="EQ192" s="6">
        <v>4</v>
      </c>
      <c r="ER192" s="6">
        <v>4</v>
      </c>
      <c r="ES192" s="6">
        <v>4</v>
      </c>
      <c r="ET192" s="6">
        <v>4</v>
      </c>
      <c r="EU192" s="6">
        <v>4</v>
      </c>
      <c r="EV192" s="6">
        <v>4</v>
      </c>
      <c r="EW192" s="6">
        <v>4</v>
      </c>
      <c r="EX192" s="6">
        <v>4</v>
      </c>
      <c r="EY192" s="6">
        <v>4</v>
      </c>
      <c r="EZ192" s="6">
        <v>3</v>
      </c>
      <c r="FA192" s="6">
        <v>4</v>
      </c>
      <c r="FB192" s="6">
        <v>3</v>
      </c>
      <c r="FC192" s="6">
        <v>4</v>
      </c>
      <c r="FD192" s="6">
        <v>4</v>
      </c>
      <c r="FE192" s="6">
        <v>3</v>
      </c>
      <c r="FF192" s="6">
        <v>3</v>
      </c>
      <c r="FG192" s="6">
        <v>3</v>
      </c>
      <c r="FH192" s="6">
        <v>4</v>
      </c>
      <c r="FI192" s="6">
        <v>4</v>
      </c>
      <c r="FJ192" s="6">
        <v>4</v>
      </c>
      <c r="FK192" s="6">
        <v>3</v>
      </c>
      <c r="FL192" s="6">
        <v>3</v>
      </c>
      <c r="FM192" s="6">
        <v>4</v>
      </c>
      <c r="FN192" s="6">
        <v>4</v>
      </c>
      <c r="FO192" s="6">
        <v>4</v>
      </c>
      <c r="FP192" s="6">
        <v>4</v>
      </c>
      <c r="FQ192" s="6">
        <v>3</v>
      </c>
      <c r="FR192" s="6">
        <v>4</v>
      </c>
      <c r="FS192" s="6">
        <v>4</v>
      </c>
      <c r="FT192" s="6">
        <v>4</v>
      </c>
      <c r="FU192" s="6">
        <v>3</v>
      </c>
      <c r="FV192" s="6">
        <v>4</v>
      </c>
      <c r="FW192" s="6">
        <v>4</v>
      </c>
      <c r="FX192" s="6">
        <v>4</v>
      </c>
      <c r="FY192" s="6">
        <v>4</v>
      </c>
      <c r="FZ192" s="6">
        <v>3</v>
      </c>
      <c r="GA192" s="6">
        <v>0</v>
      </c>
      <c r="GB192" s="6">
        <v>0</v>
      </c>
      <c r="GC192" s="6">
        <v>0</v>
      </c>
      <c r="GD192" s="6">
        <v>0</v>
      </c>
      <c r="GE192" s="6"/>
      <c r="GF192" s="6"/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>
        <v>4</v>
      </c>
      <c r="HL192" s="6">
        <v>3</v>
      </c>
      <c r="HM192" s="6">
        <v>2</v>
      </c>
      <c r="HN192" s="6">
        <v>2</v>
      </c>
      <c r="HO192" s="6">
        <v>3</v>
      </c>
      <c r="HP192" s="6">
        <v>2</v>
      </c>
      <c r="HQ192" s="6">
        <v>2</v>
      </c>
      <c r="HR192" s="6">
        <v>6</v>
      </c>
      <c r="HS192" s="6">
        <v>6</v>
      </c>
      <c r="HT192" s="6">
        <v>6</v>
      </c>
      <c r="HU192" s="6">
        <v>6</v>
      </c>
      <c r="HV192" s="6">
        <v>4</v>
      </c>
      <c r="HW192" s="6">
        <v>5</v>
      </c>
      <c r="HX192" s="6">
        <v>1</v>
      </c>
      <c r="HY192" s="6">
        <v>6</v>
      </c>
      <c r="HZ192" s="6">
        <v>7</v>
      </c>
      <c r="IA192" s="6">
        <v>7</v>
      </c>
      <c r="IB192" s="6">
        <v>7</v>
      </c>
      <c r="IC192" s="6">
        <v>1</v>
      </c>
      <c r="ID192" s="6">
        <v>0</v>
      </c>
      <c r="IE192" s="6">
        <v>1</v>
      </c>
      <c r="IF192" s="6">
        <v>0</v>
      </c>
      <c r="IG192" s="6">
        <v>2</v>
      </c>
      <c r="IH192" s="6">
        <v>2</v>
      </c>
      <c r="II192" s="6">
        <v>3</v>
      </c>
      <c r="IJ192" s="6">
        <v>7</v>
      </c>
      <c r="IK192" s="6">
        <v>4</v>
      </c>
      <c r="IL192" s="6">
        <v>4</v>
      </c>
      <c r="IM192" s="6">
        <v>4</v>
      </c>
      <c r="IN192" s="6">
        <v>4</v>
      </c>
      <c r="IO192" s="6">
        <v>4</v>
      </c>
      <c r="IP192" s="6">
        <v>4</v>
      </c>
      <c r="IQ192" s="6">
        <v>4</v>
      </c>
      <c r="IR192" s="6">
        <v>4</v>
      </c>
      <c r="IS192" s="6">
        <v>4</v>
      </c>
      <c r="IT192" s="6">
        <v>4</v>
      </c>
      <c r="IU192" s="6">
        <v>3</v>
      </c>
      <c r="IV192" s="6">
        <v>4</v>
      </c>
      <c r="IW192" s="6">
        <v>4</v>
      </c>
      <c r="IX192" s="6">
        <v>4</v>
      </c>
      <c r="IY192" s="6">
        <v>4</v>
      </c>
      <c r="IZ192" s="6">
        <v>4</v>
      </c>
      <c r="JA192" s="6">
        <v>4</v>
      </c>
      <c r="JB192" s="6"/>
      <c r="JC192" s="6"/>
      <c r="JD192" s="6"/>
      <c r="JE192" s="6">
        <v>2</v>
      </c>
      <c r="JF192" s="6">
        <v>36</v>
      </c>
      <c r="JG192" s="6">
        <v>37</v>
      </c>
      <c r="JH192" s="6">
        <v>73</v>
      </c>
      <c r="JI192" s="6">
        <v>1</v>
      </c>
      <c r="JJ192" s="6">
        <v>5</v>
      </c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>
        <v>15</v>
      </c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>
        <v>15</v>
      </c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>
        <v>15</v>
      </c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>
        <v>15</v>
      </c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>
        <v>15</v>
      </c>
      <c r="MH192" s="6"/>
      <c r="MI192" s="6"/>
      <c r="MJ192" s="6"/>
      <c r="MK192" s="6"/>
      <c r="ML192" s="6"/>
      <c r="MM192" s="6"/>
      <c r="MN192" s="6"/>
      <c r="MO192" s="6"/>
      <c r="MP192" s="6"/>
      <c r="MQ192" s="6"/>
      <c r="MR192" s="6"/>
      <c r="MS192" s="6"/>
      <c r="MT192" s="6"/>
      <c r="MU192" s="6"/>
      <c r="MV192" s="6"/>
      <c r="MW192" s="6"/>
      <c r="MX192" s="6"/>
      <c r="MY192" s="6"/>
      <c r="MZ192" s="6"/>
      <c r="NA192" s="6"/>
      <c r="NB192" s="6"/>
      <c r="NC192" s="6"/>
      <c r="ND192" s="6"/>
      <c r="NE192" s="6"/>
      <c r="NF192" s="6"/>
      <c r="NG192" s="6"/>
      <c r="NH192" s="6"/>
      <c r="NI192" s="6"/>
      <c r="NJ192" s="6"/>
      <c r="NK192" s="6"/>
      <c r="NL192" s="6"/>
      <c r="NM192" s="6"/>
      <c r="NN192" s="6"/>
      <c r="NO192" s="6"/>
      <c r="NP192" s="6"/>
      <c r="NQ192" s="6"/>
      <c r="NR192" s="6"/>
      <c r="NS192" s="6"/>
      <c r="NT192" s="6"/>
      <c r="NU192" s="6"/>
      <c r="NV192" s="6"/>
      <c r="NW192" s="6"/>
      <c r="NX192" s="6"/>
      <c r="NY192" s="6"/>
      <c r="NZ192" s="6"/>
      <c r="OA192" s="6"/>
      <c r="OB192" s="6"/>
      <c r="OC192" s="6"/>
      <c r="OD192" s="6"/>
      <c r="OE192" s="6"/>
      <c r="OF192" s="6"/>
      <c r="OG192" s="6"/>
      <c r="OH192" s="6"/>
      <c r="OI192" s="6"/>
      <c r="OJ192" s="6"/>
      <c r="OK192" s="6"/>
      <c r="OL192" s="6"/>
      <c r="OM192" s="6"/>
      <c r="ON192" s="6"/>
      <c r="OO192" s="6"/>
      <c r="OP192" s="6"/>
      <c r="OQ192" s="6"/>
      <c r="OR192" s="6"/>
      <c r="OS192" s="6"/>
      <c r="OT192" s="6"/>
      <c r="OU192" s="6"/>
      <c r="OV192" s="6"/>
      <c r="OW192" s="6"/>
      <c r="OX192" s="6"/>
      <c r="OY192" s="6"/>
      <c r="OZ192" s="6"/>
      <c r="PA192" s="6"/>
      <c r="PB192" s="6"/>
      <c r="PC192" s="6"/>
      <c r="PD192" s="6"/>
      <c r="PE192" s="6"/>
      <c r="PF192" s="6"/>
      <c r="PG192" s="6"/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>
        <v>1</v>
      </c>
      <c r="SC192" s="6" t="s">
        <v>1</v>
      </c>
      <c r="SD192" s="6">
        <v>2</v>
      </c>
      <c r="SE192" s="6"/>
      <c r="SF192" s="6"/>
      <c r="SG192" s="6"/>
      <c r="SH192" s="6"/>
      <c r="SI192" s="6">
        <v>8</v>
      </c>
      <c r="SJ192" s="6"/>
      <c r="SK192" s="6"/>
      <c r="SL192" s="6"/>
      <c r="SM192" s="6"/>
      <c r="SN192" s="6"/>
      <c r="SO192" s="6"/>
      <c r="SP192" s="6"/>
      <c r="SQ192" s="6"/>
      <c r="SR192" s="6"/>
      <c r="SS192" s="6"/>
      <c r="ST192" s="6"/>
      <c r="SU192" s="6"/>
      <c r="SV192" s="6"/>
      <c r="SW192" s="6"/>
      <c r="SX192" s="6">
        <v>14</v>
      </c>
      <c r="SY192" s="6"/>
      <c r="SZ192" s="6"/>
      <c r="TA192" s="6"/>
      <c r="TB192" s="6"/>
      <c r="TC192" s="6"/>
      <c r="TD192" s="6"/>
      <c r="TE192" s="6"/>
      <c r="TF192" s="6"/>
      <c r="TG192" s="6"/>
      <c r="TH192" s="6"/>
      <c r="TI192" s="6"/>
      <c r="TJ192" s="6">
        <v>1</v>
      </c>
      <c r="TK192" s="6">
        <v>1</v>
      </c>
      <c r="TL192" s="6">
        <v>15</v>
      </c>
      <c r="TM192" s="6">
        <v>9</v>
      </c>
      <c r="TN192" s="6">
        <v>5</v>
      </c>
      <c r="TO192" s="6">
        <v>1</v>
      </c>
      <c r="TP192" s="6">
        <v>9</v>
      </c>
    </row>
    <row r="193" spans="1:536" ht="16" x14ac:dyDescent="0.45">
      <c r="A193" s="6">
        <v>2011266</v>
      </c>
      <c r="B193" s="6">
        <v>5</v>
      </c>
      <c r="C193" s="6"/>
      <c r="D193" s="6">
        <v>2</v>
      </c>
      <c r="E193" s="6">
        <v>4</v>
      </c>
      <c r="F193" s="6">
        <v>5</v>
      </c>
      <c r="G193" s="6">
        <v>3</v>
      </c>
      <c r="H193" s="6"/>
      <c r="I193" s="6">
        <v>5</v>
      </c>
      <c r="J193" s="6">
        <v>1</v>
      </c>
      <c r="K193" s="6"/>
      <c r="L193" s="6">
        <v>1</v>
      </c>
      <c r="M193" s="6">
        <v>3</v>
      </c>
      <c r="N193" s="6">
        <v>3</v>
      </c>
      <c r="O193" s="6">
        <v>3</v>
      </c>
      <c r="P193" s="6">
        <v>3</v>
      </c>
      <c r="Q193" s="6">
        <v>3</v>
      </c>
      <c r="R193" s="6">
        <v>3</v>
      </c>
      <c r="S193" s="6"/>
      <c r="T193" s="6">
        <v>2</v>
      </c>
      <c r="U193" s="6"/>
      <c r="V193" s="6"/>
      <c r="W193" s="6">
        <v>5</v>
      </c>
      <c r="X193" s="6"/>
      <c r="Y193" s="6"/>
      <c r="Z193" s="6"/>
      <c r="AA193" s="6"/>
      <c r="AB193" s="6"/>
      <c r="AC193" s="6">
        <v>4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100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4</v>
      </c>
      <c r="AQ193" s="6">
        <v>4</v>
      </c>
      <c r="AR193" s="6">
        <v>1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100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4</v>
      </c>
      <c r="BF193" s="6">
        <v>4</v>
      </c>
      <c r="BG193" s="6">
        <v>4</v>
      </c>
      <c r="BH193" s="6">
        <v>4</v>
      </c>
      <c r="BI193" s="6">
        <v>4</v>
      </c>
      <c r="BJ193" s="6">
        <v>4</v>
      </c>
      <c r="BK193" s="6">
        <v>4</v>
      </c>
      <c r="BL193" s="6">
        <v>4</v>
      </c>
      <c r="BM193" s="6">
        <v>4</v>
      </c>
      <c r="BN193" s="6"/>
      <c r="BO193" s="6"/>
      <c r="BP193" s="6">
        <v>3</v>
      </c>
      <c r="BQ193" s="6"/>
      <c r="BR193" s="6"/>
      <c r="BS193" s="6"/>
      <c r="BT193" s="6"/>
      <c r="BU193" s="6">
        <v>1</v>
      </c>
      <c r="BV193" s="6" t="s">
        <v>22</v>
      </c>
      <c r="BW193" s="6">
        <v>3</v>
      </c>
      <c r="BX193" s="6">
        <v>3</v>
      </c>
      <c r="BY193" s="6">
        <v>3</v>
      </c>
      <c r="BZ193" s="6">
        <v>1</v>
      </c>
      <c r="CA193" s="6">
        <v>1</v>
      </c>
      <c r="CB193" s="6">
        <v>2</v>
      </c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>
        <v>3</v>
      </c>
      <c r="CW193" s="6"/>
      <c r="CX193" s="6">
        <v>7</v>
      </c>
      <c r="CY193" s="6">
        <v>10</v>
      </c>
      <c r="CZ193" s="6">
        <v>3</v>
      </c>
      <c r="DA193" s="6"/>
      <c r="DB193" s="6">
        <v>1</v>
      </c>
      <c r="DC193" s="6">
        <v>5</v>
      </c>
      <c r="DD193" s="6">
        <v>3</v>
      </c>
      <c r="DE193" s="6">
        <v>10</v>
      </c>
      <c r="DF193" s="6">
        <v>8</v>
      </c>
      <c r="DG193" s="6">
        <v>9</v>
      </c>
      <c r="DH193" s="6">
        <v>5</v>
      </c>
      <c r="DI193" s="6">
        <v>2</v>
      </c>
      <c r="DJ193" s="6">
        <v>2</v>
      </c>
      <c r="DK193" s="6">
        <v>8</v>
      </c>
      <c r="DL193" s="6">
        <v>7</v>
      </c>
      <c r="DM193" s="6">
        <v>10</v>
      </c>
      <c r="DN193" s="6">
        <v>10</v>
      </c>
      <c r="DO193" s="6">
        <v>1</v>
      </c>
      <c r="DP193" s="6">
        <v>3</v>
      </c>
      <c r="DQ193" s="6"/>
      <c r="DR193" s="6">
        <v>100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/>
      <c r="EE193" s="6">
        <v>1</v>
      </c>
      <c r="EF193" s="6">
        <v>4</v>
      </c>
      <c r="EG193" s="6">
        <v>4</v>
      </c>
      <c r="EH193" s="6">
        <v>4</v>
      </c>
      <c r="EI193" s="6">
        <v>4</v>
      </c>
      <c r="EJ193" s="6">
        <v>5</v>
      </c>
      <c r="EK193" s="6">
        <v>5</v>
      </c>
      <c r="EL193" s="6">
        <v>5</v>
      </c>
      <c r="EM193" s="6">
        <v>5</v>
      </c>
      <c r="EN193" s="6">
        <v>5</v>
      </c>
      <c r="EO193" s="6">
        <v>5</v>
      </c>
      <c r="EP193" s="6">
        <v>5</v>
      </c>
      <c r="EQ193" s="6">
        <v>5</v>
      </c>
      <c r="ER193" s="6">
        <v>5</v>
      </c>
      <c r="ES193" s="6">
        <v>5</v>
      </c>
      <c r="ET193" s="6">
        <v>5</v>
      </c>
      <c r="EU193" s="6">
        <v>5</v>
      </c>
      <c r="EV193" s="6">
        <v>5</v>
      </c>
      <c r="EW193" s="6">
        <v>5</v>
      </c>
      <c r="EX193" s="6">
        <v>5</v>
      </c>
      <c r="EY193" s="6">
        <v>5</v>
      </c>
      <c r="EZ193" s="6">
        <v>5</v>
      </c>
      <c r="FA193" s="6">
        <v>5</v>
      </c>
      <c r="FB193" s="6">
        <v>5</v>
      </c>
      <c r="FC193" s="6">
        <v>5</v>
      </c>
      <c r="FD193" s="6">
        <v>5</v>
      </c>
      <c r="FE193" s="6">
        <v>5</v>
      </c>
      <c r="FF193" s="6">
        <v>5</v>
      </c>
      <c r="FG193" s="6">
        <v>5</v>
      </c>
      <c r="FH193" s="6">
        <v>5</v>
      </c>
      <c r="FI193" s="6">
        <v>5</v>
      </c>
      <c r="FJ193" s="6">
        <v>5</v>
      </c>
      <c r="FK193" s="6">
        <v>5</v>
      </c>
      <c r="FL193" s="6">
        <v>5</v>
      </c>
      <c r="FM193" s="6">
        <v>4</v>
      </c>
      <c r="FN193" s="6">
        <v>4</v>
      </c>
      <c r="FO193" s="6">
        <v>4</v>
      </c>
      <c r="FP193" s="6">
        <v>4</v>
      </c>
      <c r="FQ193" s="6">
        <v>3</v>
      </c>
      <c r="FR193" s="6">
        <v>3</v>
      </c>
      <c r="FS193" s="6">
        <v>3</v>
      </c>
      <c r="FT193" s="6">
        <v>3</v>
      </c>
      <c r="FU193" s="6">
        <v>3</v>
      </c>
      <c r="FV193" s="6">
        <v>4</v>
      </c>
      <c r="FW193" s="6">
        <v>4</v>
      </c>
      <c r="FX193" s="6">
        <v>4</v>
      </c>
      <c r="FY193" s="6">
        <v>4</v>
      </c>
      <c r="FZ193" s="6">
        <v>0</v>
      </c>
      <c r="GA193" s="6">
        <v>0</v>
      </c>
      <c r="GB193" s="6">
        <v>0</v>
      </c>
      <c r="GC193" s="6">
        <v>0</v>
      </c>
      <c r="GD193" s="6">
        <v>1</v>
      </c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1</v>
      </c>
      <c r="HL193" s="6">
        <v>1</v>
      </c>
      <c r="HM193" s="6">
        <v>1</v>
      </c>
      <c r="HN193" s="6">
        <v>1</v>
      </c>
      <c r="HO193" s="6">
        <v>1</v>
      </c>
      <c r="HP193" s="6">
        <v>1</v>
      </c>
      <c r="HQ193" s="6">
        <v>1</v>
      </c>
      <c r="HR193" s="6">
        <v>8</v>
      </c>
      <c r="HS193" s="6">
        <v>8</v>
      </c>
      <c r="HT193" s="6">
        <v>8</v>
      </c>
      <c r="HU193" s="6">
        <v>7</v>
      </c>
      <c r="HV193" s="6">
        <v>7</v>
      </c>
      <c r="HW193" s="6">
        <v>7</v>
      </c>
      <c r="HX193" s="6">
        <v>7</v>
      </c>
      <c r="HY193" s="6">
        <v>7</v>
      </c>
      <c r="HZ193" s="6">
        <v>7</v>
      </c>
      <c r="IA193" s="6">
        <v>7</v>
      </c>
      <c r="IB193" s="6">
        <v>7</v>
      </c>
      <c r="IC193" s="6">
        <v>1</v>
      </c>
      <c r="ID193" s="6">
        <v>0</v>
      </c>
      <c r="IE193" s="6">
        <v>1</v>
      </c>
      <c r="IF193" s="6">
        <v>0</v>
      </c>
      <c r="IG193" s="6">
        <v>1</v>
      </c>
      <c r="IH193" s="6">
        <v>3</v>
      </c>
      <c r="II193" s="6">
        <v>2</v>
      </c>
      <c r="IJ193" s="6">
        <v>7</v>
      </c>
      <c r="IK193" s="6">
        <v>4</v>
      </c>
      <c r="IL193" s="6">
        <v>1</v>
      </c>
      <c r="IM193" s="6">
        <v>4</v>
      </c>
      <c r="IN193" s="6">
        <v>4</v>
      </c>
      <c r="IO193" s="6">
        <v>4</v>
      </c>
      <c r="IP193" s="6">
        <v>3</v>
      </c>
      <c r="IQ193" s="6">
        <v>4</v>
      </c>
      <c r="IR193" s="6">
        <v>3</v>
      </c>
      <c r="IS193" s="6">
        <v>4</v>
      </c>
      <c r="IT193" s="6">
        <v>4</v>
      </c>
      <c r="IU193" s="6">
        <v>3</v>
      </c>
      <c r="IV193" s="6">
        <v>3</v>
      </c>
      <c r="IW193" s="6">
        <v>4</v>
      </c>
      <c r="IX193" s="6">
        <v>4</v>
      </c>
      <c r="IY193" s="6">
        <v>4</v>
      </c>
      <c r="IZ193" s="6">
        <v>4</v>
      </c>
      <c r="JA193" s="6">
        <v>3</v>
      </c>
      <c r="JB193" s="6"/>
      <c r="JC193" s="6"/>
      <c r="JD193" s="6"/>
      <c r="JE193" s="6">
        <v>2</v>
      </c>
      <c r="JF193" s="6">
        <v>0</v>
      </c>
      <c r="JG193" s="6">
        <v>5</v>
      </c>
      <c r="JH193" s="6">
        <v>5</v>
      </c>
      <c r="JI193" s="6">
        <v>1</v>
      </c>
      <c r="JJ193" s="6">
        <v>3</v>
      </c>
      <c r="JK193" s="6"/>
      <c r="JL193" s="6"/>
      <c r="JM193" s="6">
        <v>3</v>
      </c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>
        <v>15</v>
      </c>
      <c r="KO193" s="6"/>
      <c r="KP193" s="6"/>
      <c r="KQ193" s="6">
        <v>3</v>
      </c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  <c r="MM193" s="6"/>
      <c r="MN193" s="6"/>
      <c r="MO193" s="6"/>
      <c r="MP193" s="6"/>
      <c r="MQ193" s="6"/>
      <c r="MR193" s="6"/>
      <c r="MS193" s="6"/>
      <c r="MT193" s="6"/>
      <c r="MU193" s="6"/>
      <c r="MV193" s="6"/>
      <c r="MW193" s="6"/>
      <c r="MX193" s="6"/>
      <c r="MY193" s="6"/>
      <c r="MZ193" s="6"/>
      <c r="NA193" s="6"/>
      <c r="NB193" s="6"/>
      <c r="NC193" s="6"/>
      <c r="ND193" s="6"/>
      <c r="NE193" s="6"/>
      <c r="NF193" s="6"/>
      <c r="NG193" s="6"/>
      <c r="NH193" s="6"/>
      <c r="NI193" s="6"/>
      <c r="NJ193" s="6"/>
      <c r="NK193" s="6"/>
      <c r="NL193" s="6"/>
      <c r="NM193" s="6"/>
      <c r="NN193" s="6"/>
      <c r="NO193" s="6"/>
      <c r="NP193" s="6"/>
      <c r="NQ193" s="6"/>
      <c r="NR193" s="6"/>
      <c r="NS193" s="6"/>
      <c r="NT193" s="6"/>
      <c r="NU193" s="6"/>
      <c r="NV193" s="6"/>
      <c r="NW193" s="6"/>
      <c r="NX193" s="6"/>
      <c r="NY193" s="6"/>
      <c r="NZ193" s="6"/>
      <c r="OA193" s="6"/>
      <c r="OB193" s="6"/>
      <c r="OC193" s="6"/>
      <c r="OD193" s="6"/>
      <c r="OE193" s="6"/>
      <c r="OF193" s="6"/>
      <c r="OG193" s="6"/>
      <c r="OH193" s="6"/>
      <c r="OI193" s="6"/>
      <c r="OJ193" s="6"/>
      <c r="OK193" s="6"/>
      <c r="OL193" s="6"/>
      <c r="OM193" s="6"/>
      <c r="ON193" s="6"/>
      <c r="OO193" s="6"/>
      <c r="OP193" s="6"/>
      <c r="OQ193" s="6"/>
      <c r="OR193" s="6"/>
      <c r="OS193" s="6"/>
      <c r="OT193" s="6"/>
      <c r="OU193" s="6"/>
      <c r="OV193" s="6"/>
      <c r="OW193" s="6"/>
      <c r="OX193" s="6"/>
      <c r="OY193" s="6"/>
      <c r="OZ193" s="6"/>
      <c r="PA193" s="6"/>
      <c r="PB193" s="6"/>
      <c r="PC193" s="6"/>
      <c r="PD193" s="6"/>
      <c r="PE193" s="6"/>
      <c r="PF193" s="6"/>
      <c r="PG193" s="6"/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>
        <v>2</v>
      </c>
      <c r="SC193" s="6"/>
      <c r="SD193" s="6">
        <v>1</v>
      </c>
      <c r="SE193" s="6"/>
      <c r="SF193" s="6"/>
      <c r="SG193" s="6"/>
      <c r="SH193" s="6"/>
      <c r="SI193" s="6">
        <v>6</v>
      </c>
      <c r="SJ193" s="6"/>
      <c r="SK193" s="6"/>
      <c r="SL193" s="6"/>
      <c r="SM193" s="6"/>
      <c r="SN193" s="6"/>
      <c r="SO193" s="6"/>
      <c r="SP193" s="6"/>
      <c r="SQ193" s="6"/>
      <c r="SR193" s="6"/>
      <c r="SS193" s="6"/>
      <c r="ST193" s="6"/>
      <c r="SU193" s="6"/>
      <c r="SV193" s="6"/>
      <c r="SW193" s="6"/>
      <c r="SX193" s="6"/>
      <c r="SY193" s="6"/>
      <c r="SZ193" s="6"/>
      <c r="TA193" s="6"/>
      <c r="TB193" s="6"/>
      <c r="TC193" s="6"/>
      <c r="TD193" s="6">
        <v>20</v>
      </c>
      <c r="TE193" s="6"/>
      <c r="TF193" s="6"/>
      <c r="TG193" s="6"/>
      <c r="TH193" s="6"/>
      <c r="TI193" s="6"/>
      <c r="TJ193" s="6">
        <v>1</v>
      </c>
      <c r="TK193" s="6">
        <v>3</v>
      </c>
      <c r="TL193" s="6">
        <v>12</v>
      </c>
      <c r="TM193" s="6">
        <v>10</v>
      </c>
      <c r="TN193" s="6">
        <v>3</v>
      </c>
      <c r="TO193" s="6">
        <v>12</v>
      </c>
      <c r="TP193" s="6">
        <v>12</v>
      </c>
    </row>
    <row r="194" spans="1:536" ht="16" x14ac:dyDescent="0.45">
      <c r="A194" s="6">
        <v>2011267</v>
      </c>
      <c r="B194" s="6">
        <v>5</v>
      </c>
      <c r="C194" s="6"/>
      <c r="D194" s="6">
        <v>2</v>
      </c>
      <c r="E194" s="6">
        <v>3</v>
      </c>
      <c r="F194" s="6">
        <v>5</v>
      </c>
      <c r="G194" s="6">
        <v>1</v>
      </c>
      <c r="H194" s="6"/>
      <c r="I194" s="6">
        <v>5</v>
      </c>
      <c r="J194" s="6">
        <v>2</v>
      </c>
      <c r="K194" s="6"/>
      <c r="L194" s="6">
        <v>3</v>
      </c>
      <c r="M194" s="6">
        <v>2</v>
      </c>
      <c r="N194" s="6">
        <v>4</v>
      </c>
      <c r="O194" s="6">
        <v>2</v>
      </c>
      <c r="P194" s="6">
        <v>2</v>
      </c>
      <c r="Q194" s="6">
        <v>2</v>
      </c>
      <c r="R194" s="6">
        <v>4</v>
      </c>
      <c r="S194" s="6"/>
      <c r="T194" s="6"/>
      <c r="U194" s="6"/>
      <c r="V194" s="6"/>
      <c r="W194" s="6">
        <v>5</v>
      </c>
      <c r="X194" s="6"/>
      <c r="Y194" s="6">
        <v>7</v>
      </c>
      <c r="Z194" s="6"/>
      <c r="AA194" s="6"/>
      <c r="AB194" s="6"/>
      <c r="AC194" s="6">
        <v>5</v>
      </c>
      <c r="AD194" s="6">
        <v>0</v>
      </c>
      <c r="AE194" s="6">
        <v>0</v>
      </c>
      <c r="AF194" s="6">
        <v>0</v>
      </c>
      <c r="AG194" s="6">
        <v>30</v>
      </c>
      <c r="AH194" s="6">
        <v>30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20</v>
      </c>
      <c r="AO194" s="6">
        <v>20</v>
      </c>
      <c r="AP194" s="6">
        <v>5</v>
      </c>
      <c r="AQ194" s="6">
        <v>5</v>
      </c>
      <c r="AR194" s="6">
        <v>2</v>
      </c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>
        <v>4</v>
      </c>
      <c r="BF194" s="6">
        <v>5</v>
      </c>
      <c r="BG194" s="6">
        <v>4</v>
      </c>
      <c r="BH194" s="6">
        <v>4</v>
      </c>
      <c r="BI194" s="6">
        <v>4</v>
      </c>
      <c r="BJ194" s="6">
        <v>2</v>
      </c>
      <c r="BK194" s="6">
        <v>4</v>
      </c>
      <c r="BL194" s="6">
        <v>4</v>
      </c>
      <c r="BM194" s="6">
        <v>4</v>
      </c>
      <c r="BN194" s="6"/>
      <c r="BO194" s="6"/>
      <c r="BP194" s="6">
        <v>3</v>
      </c>
      <c r="BQ194" s="6"/>
      <c r="BR194" s="6"/>
      <c r="BS194" s="6"/>
      <c r="BT194" s="6"/>
      <c r="BU194" s="6">
        <v>2</v>
      </c>
      <c r="BV194" s="6"/>
      <c r="BW194" s="6">
        <v>4</v>
      </c>
      <c r="BX194" s="6">
        <v>3</v>
      </c>
      <c r="BY194" s="6">
        <v>1</v>
      </c>
      <c r="BZ194" s="6">
        <v>1</v>
      </c>
      <c r="CA194" s="6"/>
      <c r="CB194" s="6"/>
      <c r="CC194" s="6"/>
      <c r="CD194" s="6">
        <v>4</v>
      </c>
      <c r="CE194" s="6"/>
      <c r="CF194" s="6"/>
      <c r="CG194" s="6">
        <v>7</v>
      </c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>
        <v>2</v>
      </c>
      <c r="CW194" s="6"/>
      <c r="CX194" s="6">
        <v>10</v>
      </c>
      <c r="CY194" s="6">
        <v>9</v>
      </c>
      <c r="CZ194" s="6">
        <v>1</v>
      </c>
      <c r="DA194" s="6"/>
      <c r="DB194" s="6">
        <v>2</v>
      </c>
      <c r="DC194" s="6">
        <v>5</v>
      </c>
      <c r="DD194" s="6">
        <v>4</v>
      </c>
      <c r="DE194" s="6">
        <v>10</v>
      </c>
      <c r="DF194" s="6">
        <v>10</v>
      </c>
      <c r="DG194" s="6">
        <v>10</v>
      </c>
      <c r="DH194" s="6">
        <v>5</v>
      </c>
      <c r="DI194" s="6">
        <v>4</v>
      </c>
      <c r="DJ194" s="6">
        <v>4</v>
      </c>
      <c r="DK194" s="6">
        <v>8</v>
      </c>
      <c r="DL194" s="6">
        <v>7</v>
      </c>
      <c r="DM194" s="6">
        <v>8</v>
      </c>
      <c r="DN194" s="6">
        <v>6</v>
      </c>
      <c r="DO194" s="6">
        <v>5</v>
      </c>
      <c r="DP194" s="6">
        <v>1</v>
      </c>
      <c r="DQ194" s="6"/>
      <c r="DR194" s="6">
        <v>80</v>
      </c>
      <c r="DS194" s="6">
        <v>5</v>
      </c>
      <c r="DT194" s="6">
        <v>5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10</v>
      </c>
      <c r="EA194" s="6">
        <v>0</v>
      </c>
      <c r="EB194" s="6">
        <v>0</v>
      </c>
      <c r="EC194" s="6">
        <v>0</v>
      </c>
      <c r="ED194" s="6"/>
      <c r="EE194" s="6">
        <v>1</v>
      </c>
      <c r="EF194" s="6">
        <v>4</v>
      </c>
      <c r="EG194" s="6">
        <v>4</v>
      </c>
      <c r="EH194" s="6">
        <v>4</v>
      </c>
      <c r="EI194" s="6">
        <v>4</v>
      </c>
      <c r="EJ194" s="6">
        <v>3</v>
      </c>
      <c r="EK194" s="6">
        <v>4</v>
      </c>
      <c r="EL194" s="6">
        <v>4</v>
      </c>
      <c r="EM194" s="6">
        <v>4</v>
      </c>
      <c r="EN194" s="6">
        <v>4</v>
      </c>
      <c r="EO194" s="6">
        <v>2</v>
      </c>
      <c r="EP194" s="6">
        <v>4</v>
      </c>
      <c r="EQ194" s="6">
        <v>4</v>
      </c>
      <c r="ER194" s="6">
        <v>3</v>
      </c>
      <c r="ES194" s="6">
        <v>2</v>
      </c>
      <c r="ET194" s="6">
        <v>2</v>
      </c>
      <c r="EU194" s="6">
        <v>3</v>
      </c>
      <c r="EV194" s="6">
        <v>5</v>
      </c>
      <c r="EW194" s="6">
        <v>4</v>
      </c>
      <c r="EX194" s="6">
        <v>3</v>
      </c>
      <c r="EY194" s="6">
        <v>3</v>
      </c>
      <c r="EZ194" s="6">
        <v>4</v>
      </c>
      <c r="FA194" s="6">
        <v>4</v>
      </c>
      <c r="FB194" s="6">
        <v>4</v>
      </c>
      <c r="FC194" s="6">
        <v>4</v>
      </c>
      <c r="FD194" s="6">
        <v>4</v>
      </c>
      <c r="FE194" s="6">
        <v>3</v>
      </c>
      <c r="FF194" s="6">
        <v>4</v>
      </c>
      <c r="FG194" s="6">
        <v>3</v>
      </c>
      <c r="FH194" s="6">
        <v>5</v>
      </c>
      <c r="FI194" s="6">
        <v>2</v>
      </c>
      <c r="FJ194" s="6">
        <v>4</v>
      </c>
      <c r="FK194" s="6">
        <v>4</v>
      </c>
      <c r="FL194" s="6">
        <v>4</v>
      </c>
      <c r="FM194" s="6">
        <v>5</v>
      </c>
      <c r="FN194" s="6">
        <v>5</v>
      </c>
      <c r="FO194" s="6">
        <v>5</v>
      </c>
      <c r="FP194" s="6">
        <v>5</v>
      </c>
      <c r="FQ194" s="6">
        <v>3</v>
      </c>
      <c r="FR194" s="6">
        <v>4</v>
      </c>
      <c r="FS194" s="6">
        <v>3</v>
      </c>
      <c r="FT194" s="6">
        <v>2</v>
      </c>
      <c r="FU194" s="6">
        <v>2</v>
      </c>
      <c r="FV194" s="6">
        <v>3</v>
      </c>
      <c r="FW194" s="6">
        <v>4</v>
      </c>
      <c r="FX194" s="6">
        <v>3</v>
      </c>
      <c r="FY194" s="6">
        <v>3</v>
      </c>
      <c r="FZ194" s="6">
        <v>0</v>
      </c>
      <c r="GA194" s="6">
        <v>0</v>
      </c>
      <c r="GB194" s="6">
        <v>0</v>
      </c>
      <c r="GC194" s="6">
        <v>1</v>
      </c>
      <c r="GD194" s="6">
        <v>0</v>
      </c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1</v>
      </c>
      <c r="HE194" s="6"/>
      <c r="HF194" s="6"/>
      <c r="HG194" s="6"/>
      <c r="HH194" s="6"/>
      <c r="HI194" s="6"/>
      <c r="HJ194" s="6"/>
      <c r="HK194" s="6">
        <v>3</v>
      </c>
      <c r="HL194" s="6">
        <v>3</v>
      </c>
      <c r="HM194" s="6">
        <v>1</v>
      </c>
      <c r="HN194" s="6">
        <v>1</v>
      </c>
      <c r="HO194" s="6">
        <v>1</v>
      </c>
      <c r="HP194" s="6">
        <v>1</v>
      </c>
      <c r="HQ194" s="6">
        <v>1</v>
      </c>
      <c r="HR194" s="6">
        <v>9</v>
      </c>
      <c r="HS194" s="6">
        <v>5</v>
      </c>
      <c r="HT194" s="6">
        <v>1</v>
      </c>
      <c r="HU194" s="6">
        <v>9</v>
      </c>
      <c r="HV194" s="6">
        <v>3</v>
      </c>
      <c r="HW194" s="6">
        <v>7</v>
      </c>
      <c r="HX194" s="6">
        <v>0</v>
      </c>
      <c r="HY194" s="6">
        <v>10</v>
      </c>
      <c r="HZ194" s="6">
        <v>10</v>
      </c>
      <c r="IA194" s="6">
        <v>8</v>
      </c>
      <c r="IB194" s="6">
        <v>8</v>
      </c>
      <c r="IC194" s="6">
        <v>1</v>
      </c>
      <c r="ID194" s="6">
        <v>1</v>
      </c>
      <c r="IE194" s="6">
        <v>1</v>
      </c>
      <c r="IF194" s="6">
        <v>1</v>
      </c>
      <c r="IG194" s="6">
        <v>1</v>
      </c>
      <c r="IH194" s="6">
        <v>2</v>
      </c>
      <c r="II194" s="6">
        <v>3</v>
      </c>
      <c r="IJ194" s="6">
        <v>7</v>
      </c>
      <c r="IK194" s="6">
        <v>3</v>
      </c>
      <c r="IL194" s="6">
        <v>1</v>
      </c>
      <c r="IM194" s="6">
        <v>4</v>
      </c>
      <c r="IN194" s="6">
        <v>4</v>
      </c>
      <c r="IO194" s="6">
        <v>4</v>
      </c>
      <c r="IP194" s="6">
        <v>5</v>
      </c>
      <c r="IQ194" s="6">
        <v>4</v>
      </c>
      <c r="IR194" s="6">
        <v>4</v>
      </c>
      <c r="IS194" s="6">
        <v>4</v>
      </c>
      <c r="IT194" s="6">
        <v>3</v>
      </c>
      <c r="IU194" s="6">
        <v>3</v>
      </c>
      <c r="IV194" s="6">
        <v>3</v>
      </c>
      <c r="IW194" s="6">
        <v>4</v>
      </c>
      <c r="IX194" s="6">
        <v>4</v>
      </c>
      <c r="IY194" s="6">
        <v>3</v>
      </c>
      <c r="IZ194" s="6">
        <v>3</v>
      </c>
      <c r="JA194" s="6">
        <v>3</v>
      </c>
      <c r="JB194" s="6"/>
      <c r="JC194" s="6"/>
      <c r="JD194" s="6"/>
      <c r="JE194" s="6">
        <v>2</v>
      </c>
      <c r="JF194" s="6">
        <v>1</v>
      </c>
      <c r="JG194" s="6">
        <v>4</v>
      </c>
      <c r="JH194" s="6">
        <v>5</v>
      </c>
      <c r="JI194" s="6">
        <v>1</v>
      </c>
      <c r="JJ194" s="6">
        <v>2</v>
      </c>
      <c r="JK194" s="6"/>
      <c r="JL194" s="6"/>
      <c r="JM194" s="6">
        <v>3</v>
      </c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>
        <v>10</v>
      </c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>
        <v>2</v>
      </c>
      <c r="SC194" s="6"/>
      <c r="SD194" s="6">
        <v>2</v>
      </c>
      <c r="SE194" s="6"/>
      <c r="SF194" s="6"/>
      <c r="SG194" s="6"/>
      <c r="SH194" s="6"/>
      <c r="SI194" s="6">
        <v>7</v>
      </c>
      <c r="SJ194" s="6"/>
      <c r="SK194" s="6"/>
      <c r="SL194" s="6"/>
      <c r="SM194" s="6"/>
      <c r="SN194" s="6"/>
      <c r="SO194" s="6"/>
      <c r="SP194" s="6"/>
      <c r="SQ194" s="6"/>
      <c r="SR194" s="6"/>
      <c r="SS194" s="6"/>
      <c r="ST194" s="6"/>
      <c r="SU194" s="6"/>
      <c r="SV194" s="6"/>
      <c r="SW194" s="6"/>
      <c r="SX194" s="6"/>
      <c r="SY194" s="6">
        <v>15</v>
      </c>
      <c r="SZ194" s="6"/>
      <c r="TA194" s="6"/>
      <c r="TB194" s="6"/>
      <c r="TC194" s="6"/>
      <c r="TD194" s="6">
        <v>20</v>
      </c>
      <c r="TE194" s="6"/>
      <c r="TF194" s="6"/>
      <c r="TG194" s="6"/>
      <c r="TH194" s="6"/>
      <c r="TI194" s="6"/>
      <c r="TJ194" s="6">
        <v>1</v>
      </c>
      <c r="TK194" s="6">
        <v>0</v>
      </c>
      <c r="TL194" s="6">
        <v>12</v>
      </c>
      <c r="TM194" s="6">
        <v>10</v>
      </c>
      <c r="TN194" s="6">
        <v>2</v>
      </c>
      <c r="TO194" s="6">
        <v>2</v>
      </c>
      <c r="TP194" s="6">
        <v>10</v>
      </c>
    </row>
    <row r="195" spans="1:536" ht="16" x14ac:dyDescent="0.45">
      <c r="A195" s="6">
        <v>2011268</v>
      </c>
      <c r="B195" s="6">
        <v>5</v>
      </c>
      <c r="C195" s="6"/>
      <c r="D195" s="6">
        <v>2</v>
      </c>
      <c r="E195" s="6">
        <v>5</v>
      </c>
      <c r="F195" s="6">
        <v>5</v>
      </c>
      <c r="G195" s="6">
        <v>1</v>
      </c>
      <c r="H195" s="6"/>
      <c r="I195" s="6">
        <v>5</v>
      </c>
      <c r="J195" s="6">
        <v>5</v>
      </c>
      <c r="K195" s="6"/>
      <c r="L195" s="6">
        <v>5</v>
      </c>
      <c r="M195" s="6">
        <v>5</v>
      </c>
      <c r="N195" s="6">
        <v>5</v>
      </c>
      <c r="O195" s="6">
        <v>5</v>
      </c>
      <c r="P195" s="6">
        <v>5</v>
      </c>
      <c r="Q195" s="6">
        <v>5</v>
      </c>
      <c r="R195" s="6">
        <v>5</v>
      </c>
      <c r="S195" s="6"/>
      <c r="T195" s="6"/>
      <c r="U195" s="6"/>
      <c r="V195" s="6"/>
      <c r="W195" s="6"/>
      <c r="X195" s="6">
        <v>6</v>
      </c>
      <c r="Y195" s="6">
        <v>7</v>
      </c>
      <c r="Z195" s="6"/>
      <c r="AA195" s="6"/>
      <c r="AB195" s="6"/>
      <c r="AC195" s="6">
        <v>3</v>
      </c>
      <c r="AD195" s="6">
        <v>0</v>
      </c>
      <c r="AE195" s="6">
        <v>50</v>
      </c>
      <c r="AF195" s="6">
        <v>0</v>
      </c>
      <c r="AG195" s="6">
        <v>0</v>
      </c>
      <c r="AH195" s="6">
        <v>0</v>
      </c>
      <c r="AI195" s="6">
        <v>0</v>
      </c>
      <c r="AJ195" s="6">
        <v>30</v>
      </c>
      <c r="AK195" s="6">
        <v>0</v>
      </c>
      <c r="AL195" s="6">
        <v>0</v>
      </c>
      <c r="AM195" s="6">
        <v>0</v>
      </c>
      <c r="AN195" s="6">
        <v>20</v>
      </c>
      <c r="AO195" s="6">
        <v>0</v>
      </c>
      <c r="AP195" s="6">
        <v>5</v>
      </c>
      <c r="AQ195" s="6">
        <v>2</v>
      </c>
      <c r="AR195" s="6">
        <v>1</v>
      </c>
      <c r="AS195" s="6">
        <v>0</v>
      </c>
      <c r="AT195" s="6">
        <v>60</v>
      </c>
      <c r="AU195" s="6">
        <v>0</v>
      </c>
      <c r="AV195" s="6">
        <v>10</v>
      </c>
      <c r="AW195" s="6">
        <v>0</v>
      </c>
      <c r="AX195" s="6">
        <v>0</v>
      </c>
      <c r="AY195" s="6">
        <v>20</v>
      </c>
      <c r="AZ195" s="6">
        <v>0</v>
      </c>
      <c r="BA195" s="6">
        <v>0</v>
      </c>
      <c r="BB195" s="6">
        <v>0</v>
      </c>
      <c r="BC195" s="6">
        <v>10</v>
      </c>
      <c r="BD195" s="6">
        <v>0</v>
      </c>
      <c r="BE195" s="6">
        <v>5</v>
      </c>
      <c r="BF195" s="6">
        <v>5</v>
      </c>
      <c r="BG195" s="6">
        <v>4</v>
      </c>
      <c r="BH195" s="6">
        <v>4</v>
      </c>
      <c r="BI195" s="6">
        <v>2</v>
      </c>
      <c r="BJ195" s="6">
        <v>4</v>
      </c>
      <c r="BK195" s="6">
        <v>4</v>
      </c>
      <c r="BL195" s="6">
        <v>4</v>
      </c>
      <c r="BM195" s="6">
        <v>4</v>
      </c>
      <c r="BN195" s="6"/>
      <c r="BO195" s="6">
        <v>2</v>
      </c>
      <c r="BP195" s="6"/>
      <c r="BQ195" s="6"/>
      <c r="BR195" s="6"/>
      <c r="BS195" s="6">
        <v>1</v>
      </c>
      <c r="BT195" s="6" t="s">
        <v>69</v>
      </c>
      <c r="BU195" s="6">
        <v>2</v>
      </c>
      <c r="BV195" s="6"/>
      <c r="BW195" s="6">
        <v>3</v>
      </c>
      <c r="BX195" s="6">
        <v>2</v>
      </c>
      <c r="BY195" s="6">
        <v>2</v>
      </c>
      <c r="BZ195" s="6">
        <v>1</v>
      </c>
      <c r="CA195" s="6"/>
      <c r="CB195" s="6"/>
      <c r="CC195" s="6">
        <v>3</v>
      </c>
      <c r="CD195" s="6"/>
      <c r="CE195" s="6"/>
      <c r="CF195" s="6"/>
      <c r="CG195" s="6">
        <v>7</v>
      </c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>
        <v>2</v>
      </c>
      <c r="CW195" s="6"/>
      <c r="CX195" s="6">
        <v>3</v>
      </c>
      <c r="CY195" s="6">
        <v>7</v>
      </c>
      <c r="CZ195" s="6">
        <v>1</v>
      </c>
      <c r="DA195" s="6"/>
      <c r="DB195" s="6">
        <v>3</v>
      </c>
      <c r="DC195" s="6">
        <v>5</v>
      </c>
      <c r="DD195" s="6">
        <v>4</v>
      </c>
      <c r="DE195" s="6">
        <v>7</v>
      </c>
      <c r="DF195" s="6">
        <v>6</v>
      </c>
      <c r="DG195" s="6">
        <v>8</v>
      </c>
      <c r="DH195" s="6">
        <v>7</v>
      </c>
      <c r="DI195" s="6">
        <v>3</v>
      </c>
      <c r="DJ195" s="6">
        <v>3</v>
      </c>
      <c r="DK195" s="6">
        <v>6</v>
      </c>
      <c r="DL195" s="6">
        <v>6</v>
      </c>
      <c r="DM195" s="6">
        <v>6</v>
      </c>
      <c r="DN195" s="6">
        <v>6</v>
      </c>
      <c r="DO195" s="6">
        <v>3</v>
      </c>
      <c r="DP195" s="6">
        <v>5</v>
      </c>
      <c r="DQ195" s="6"/>
      <c r="DR195" s="6">
        <v>60</v>
      </c>
      <c r="DS195" s="6">
        <v>30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10</v>
      </c>
      <c r="EA195" s="6">
        <v>0</v>
      </c>
      <c r="EB195" s="6">
        <v>0</v>
      </c>
      <c r="EC195" s="6">
        <v>0</v>
      </c>
      <c r="ED195" s="6"/>
      <c r="EE195" s="6">
        <v>2</v>
      </c>
      <c r="EF195" s="6">
        <v>4</v>
      </c>
      <c r="EG195" s="6">
        <v>4</v>
      </c>
      <c r="EH195" s="6">
        <v>4</v>
      </c>
      <c r="EI195" s="6">
        <v>3</v>
      </c>
      <c r="EJ195" s="6">
        <v>4</v>
      </c>
      <c r="EK195" s="6">
        <v>3</v>
      </c>
      <c r="EL195" s="6">
        <v>4</v>
      </c>
      <c r="EM195" s="6">
        <v>4</v>
      </c>
      <c r="EN195" s="6">
        <v>3</v>
      </c>
      <c r="EO195" s="6">
        <v>3</v>
      </c>
      <c r="EP195" s="6">
        <v>3</v>
      </c>
      <c r="EQ195" s="6">
        <v>4</v>
      </c>
      <c r="ER195" s="6">
        <v>2</v>
      </c>
      <c r="ES195" s="6">
        <v>2</v>
      </c>
      <c r="ET195" s="6">
        <v>2</v>
      </c>
      <c r="EU195" s="6">
        <v>3</v>
      </c>
      <c r="EV195" s="6">
        <v>4</v>
      </c>
      <c r="EW195" s="6">
        <v>4</v>
      </c>
      <c r="EX195" s="6">
        <v>4</v>
      </c>
      <c r="EY195" s="6">
        <v>3</v>
      </c>
      <c r="EZ195" s="6">
        <v>3</v>
      </c>
      <c r="FA195" s="6">
        <v>4</v>
      </c>
      <c r="FB195" s="6">
        <v>4</v>
      </c>
      <c r="FC195" s="6">
        <v>4</v>
      </c>
      <c r="FD195" s="6">
        <v>3</v>
      </c>
      <c r="FE195" s="6">
        <v>4</v>
      </c>
      <c r="FF195" s="6">
        <v>4</v>
      </c>
      <c r="FG195" s="6">
        <v>3</v>
      </c>
      <c r="FH195" s="6">
        <v>4</v>
      </c>
      <c r="FI195" s="6">
        <v>2</v>
      </c>
      <c r="FJ195" s="6">
        <v>3</v>
      </c>
      <c r="FK195" s="6">
        <v>4</v>
      </c>
      <c r="FL195" s="6">
        <v>3</v>
      </c>
      <c r="FM195" s="6">
        <v>4</v>
      </c>
      <c r="FN195" s="6">
        <v>4</v>
      </c>
      <c r="FO195" s="6">
        <v>4</v>
      </c>
      <c r="FP195" s="6">
        <v>4</v>
      </c>
      <c r="FQ195" s="6">
        <v>3</v>
      </c>
      <c r="FR195" s="6">
        <v>4</v>
      </c>
      <c r="FS195" s="6">
        <v>3</v>
      </c>
      <c r="FT195" s="6">
        <v>3</v>
      </c>
      <c r="FU195" s="6">
        <v>3</v>
      </c>
      <c r="FV195" s="6">
        <v>3</v>
      </c>
      <c r="FW195" s="6">
        <v>3</v>
      </c>
      <c r="FX195" s="6">
        <v>3</v>
      </c>
      <c r="FY195" s="6">
        <v>3</v>
      </c>
      <c r="FZ195" s="6">
        <v>1</v>
      </c>
      <c r="GA195" s="6">
        <v>0</v>
      </c>
      <c r="GB195" s="6">
        <v>0</v>
      </c>
      <c r="GC195" s="6">
        <v>1</v>
      </c>
      <c r="GD195" s="6">
        <v>0</v>
      </c>
      <c r="GE195" s="6"/>
      <c r="GF195" s="6"/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/>
      <c r="HF195" s="6"/>
      <c r="HG195" s="6"/>
      <c r="HH195" s="6"/>
      <c r="HI195" s="6"/>
      <c r="HJ195" s="6"/>
      <c r="HK195" s="6">
        <v>4</v>
      </c>
      <c r="HL195" s="6">
        <v>4</v>
      </c>
      <c r="HM195" s="6">
        <v>4</v>
      </c>
      <c r="HN195" s="6">
        <v>3</v>
      </c>
      <c r="HO195" s="6">
        <v>4</v>
      </c>
      <c r="HP195" s="6">
        <v>3</v>
      </c>
      <c r="HQ195" s="6">
        <v>2</v>
      </c>
      <c r="HR195" s="6">
        <v>8</v>
      </c>
      <c r="HS195" s="6">
        <v>8</v>
      </c>
      <c r="HT195" s="6">
        <v>5</v>
      </c>
      <c r="HU195" s="6">
        <v>3</v>
      </c>
      <c r="HV195" s="6">
        <v>3</v>
      </c>
      <c r="HW195" s="6">
        <v>3</v>
      </c>
      <c r="HX195" s="6">
        <v>3</v>
      </c>
      <c r="HY195" s="6">
        <v>8</v>
      </c>
      <c r="HZ195" s="6">
        <v>8</v>
      </c>
      <c r="IA195" s="6">
        <v>6</v>
      </c>
      <c r="IB195" s="6">
        <v>8</v>
      </c>
      <c r="IC195" s="6">
        <v>0</v>
      </c>
      <c r="ID195" s="6">
        <v>0</v>
      </c>
      <c r="IE195" s="6">
        <v>1</v>
      </c>
      <c r="IF195" s="6">
        <v>1</v>
      </c>
      <c r="IG195" s="6">
        <v>2</v>
      </c>
      <c r="IH195" s="6">
        <v>1</v>
      </c>
      <c r="II195" s="6">
        <v>3</v>
      </c>
      <c r="IJ195" s="6">
        <v>7</v>
      </c>
      <c r="IK195" s="6">
        <v>3</v>
      </c>
      <c r="IL195" s="6">
        <v>3</v>
      </c>
      <c r="IM195" s="6">
        <v>4</v>
      </c>
      <c r="IN195" s="6">
        <v>4</v>
      </c>
      <c r="IO195" s="6">
        <v>3</v>
      </c>
      <c r="IP195" s="6">
        <v>4</v>
      </c>
      <c r="IQ195" s="6">
        <v>3</v>
      </c>
      <c r="IR195" s="6">
        <v>4</v>
      </c>
      <c r="IS195" s="6">
        <v>3</v>
      </c>
      <c r="IT195" s="6">
        <v>4</v>
      </c>
      <c r="IU195" s="6">
        <v>3</v>
      </c>
      <c r="IV195" s="6">
        <v>4</v>
      </c>
      <c r="IW195" s="6">
        <v>4</v>
      </c>
      <c r="IX195" s="6">
        <v>4</v>
      </c>
      <c r="IY195" s="6">
        <v>4</v>
      </c>
      <c r="IZ195" s="6">
        <v>3</v>
      </c>
      <c r="JA195" s="6">
        <v>5</v>
      </c>
      <c r="JB195" s="6"/>
      <c r="JC195" s="6"/>
      <c r="JD195" s="6"/>
      <c r="JE195" s="6">
        <v>2</v>
      </c>
      <c r="JF195" s="6">
        <v>16</v>
      </c>
      <c r="JG195" s="6">
        <v>5</v>
      </c>
      <c r="JH195" s="6">
        <v>21</v>
      </c>
      <c r="JI195" s="6">
        <v>1</v>
      </c>
      <c r="JJ195" s="6">
        <v>4</v>
      </c>
      <c r="JK195" s="6"/>
      <c r="JL195" s="6"/>
      <c r="JM195" s="6">
        <v>3</v>
      </c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>
        <v>3</v>
      </c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>
        <v>3</v>
      </c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>
        <v>15</v>
      </c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  <c r="MM195" s="6"/>
      <c r="MN195" s="6"/>
      <c r="MO195" s="6"/>
      <c r="MP195" s="6"/>
      <c r="MQ195" s="6"/>
      <c r="MR195" s="6"/>
      <c r="MS195" s="6"/>
      <c r="MT195" s="6"/>
      <c r="MU195" s="6"/>
      <c r="MV195" s="6"/>
      <c r="MW195" s="6"/>
      <c r="MX195" s="6"/>
      <c r="MY195" s="6"/>
      <c r="MZ195" s="6"/>
      <c r="NA195" s="6"/>
      <c r="NB195" s="6"/>
      <c r="NC195" s="6"/>
      <c r="ND195" s="6"/>
      <c r="NE195" s="6"/>
      <c r="NF195" s="6"/>
      <c r="NG195" s="6"/>
      <c r="NH195" s="6"/>
      <c r="NI195" s="6"/>
      <c r="NJ195" s="6"/>
      <c r="NK195" s="6"/>
      <c r="NL195" s="6"/>
      <c r="NM195" s="6"/>
      <c r="NN195" s="6"/>
      <c r="NO195" s="6"/>
      <c r="NP195" s="6"/>
      <c r="NQ195" s="6"/>
      <c r="NR195" s="6"/>
      <c r="NS195" s="6"/>
      <c r="NT195" s="6"/>
      <c r="NU195" s="6"/>
      <c r="NV195" s="6"/>
      <c r="NW195" s="6"/>
      <c r="NX195" s="6"/>
      <c r="NY195" s="6"/>
      <c r="NZ195" s="6"/>
      <c r="OA195" s="6"/>
      <c r="OB195" s="6"/>
      <c r="OC195" s="6"/>
      <c r="OD195" s="6"/>
      <c r="OE195" s="6"/>
      <c r="OF195" s="6"/>
      <c r="OG195" s="6"/>
      <c r="OH195" s="6"/>
      <c r="OI195" s="6"/>
      <c r="OJ195" s="6"/>
      <c r="OK195" s="6"/>
      <c r="OL195" s="6"/>
      <c r="OM195" s="6"/>
      <c r="ON195" s="6"/>
      <c r="OO195" s="6"/>
      <c r="OP195" s="6"/>
      <c r="OQ195" s="6"/>
      <c r="OR195" s="6"/>
      <c r="OS195" s="6"/>
      <c r="OT195" s="6"/>
      <c r="OU195" s="6"/>
      <c r="OV195" s="6"/>
      <c r="OW195" s="6"/>
      <c r="OX195" s="6"/>
      <c r="OY195" s="6"/>
      <c r="OZ195" s="6"/>
      <c r="PA195" s="6"/>
      <c r="PB195" s="6"/>
      <c r="PC195" s="6"/>
      <c r="PD195" s="6"/>
      <c r="PE195" s="6"/>
      <c r="PF195" s="6"/>
      <c r="PG195" s="6"/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>
        <v>2</v>
      </c>
      <c r="SC195" s="6"/>
      <c r="SD195" s="6">
        <v>2</v>
      </c>
      <c r="SE195" s="6"/>
      <c r="SF195" s="6"/>
      <c r="SG195" s="6"/>
      <c r="SH195" s="6"/>
      <c r="SI195" s="6">
        <v>3</v>
      </c>
      <c r="SJ195" s="6"/>
      <c r="SK195" s="6"/>
      <c r="SL195" s="6"/>
      <c r="SM195" s="6"/>
      <c r="SN195" s="6"/>
      <c r="SO195" s="6"/>
      <c r="SP195" s="6"/>
      <c r="SQ195" s="6"/>
      <c r="SR195" s="6"/>
      <c r="SS195" s="6"/>
      <c r="ST195" s="6"/>
      <c r="SU195" s="6"/>
      <c r="SV195" s="6"/>
      <c r="SW195" s="6"/>
      <c r="SX195" s="6"/>
      <c r="SY195" s="6"/>
      <c r="SZ195" s="6"/>
      <c r="TA195" s="6"/>
      <c r="TB195" s="6"/>
      <c r="TC195" s="6"/>
      <c r="TD195" s="6"/>
      <c r="TE195" s="6">
        <v>21</v>
      </c>
      <c r="TF195" s="6"/>
      <c r="TG195" s="6"/>
      <c r="TH195" s="6"/>
      <c r="TI195" s="6"/>
      <c r="TJ195" s="6">
        <v>2</v>
      </c>
      <c r="TK195" s="6"/>
      <c r="TL195" s="6"/>
      <c r="TM195" s="6"/>
      <c r="TN195" s="6"/>
      <c r="TO195" s="6"/>
      <c r="TP195" s="6">
        <v>12</v>
      </c>
    </row>
    <row r="196" spans="1:536" ht="16" x14ac:dyDescent="0.45">
      <c r="A196" s="6">
        <v>2011269</v>
      </c>
      <c r="B196" s="6">
        <v>5</v>
      </c>
      <c r="C196" s="6"/>
      <c r="D196" s="6">
        <v>2</v>
      </c>
      <c r="E196" s="6">
        <v>4</v>
      </c>
      <c r="F196" s="6">
        <v>5</v>
      </c>
      <c r="G196" s="6">
        <v>3</v>
      </c>
      <c r="H196" s="6"/>
      <c r="I196" s="6">
        <v>5</v>
      </c>
      <c r="J196" s="6">
        <v>2</v>
      </c>
      <c r="K196" s="6"/>
      <c r="L196" s="6">
        <v>3</v>
      </c>
      <c r="M196" s="6">
        <v>4</v>
      </c>
      <c r="N196" s="6">
        <v>5</v>
      </c>
      <c r="O196" s="6">
        <v>4</v>
      </c>
      <c r="P196" s="6">
        <v>4</v>
      </c>
      <c r="Q196" s="6">
        <v>3</v>
      </c>
      <c r="R196" s="6">
        <v>4</v>
      </c>
      <c r="S196" s="6"/>
      <c r="T196" s="6"/>
      <c r="U196" s="6"/>
      <c r="V196" s="6"/>
      <c r="W196" s="6"/>
      <c r="X196" s="6">
        <v>6</v>
      </c>
      <c r="Y196" s="6">
        <v>7</v>
      </c>
      <c r="Z196" s="6"/>
      <c r="AA196" s="6"/>
      <c r="AB196" s="6"/>
      <c r="AC196" s="6">
        <v>4</v>
      </c>
      <c r="AD196" s="6">
        <v>30</v>
      </c>
      <c r="AE196" s="6">
        <v>40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30</v>
      </c>
      <c r="AL196" s="6">
        <v>0</v>
      </c>
      <c r="AM196" s="6">
        <v>0</v>
      </c>
      <c r="AN196" s="6">
        <v>0</v>
      </c>
      <c r="AO196" s="6">
        <v>0</v>
      </c>
      <c r="AP196" s="6">
        <v>1</v>
      </c>
      <c r="AQ196" s="6">
        <v>5</v>
      </c>
      <c r="AR196" s="6">
        <v>1</v>
      </c>
      <c r="AS196" s="6">
        <v>0</v>
      </c>
      <c r="AT196" s="6">
        <v>100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4</v>
      </c>
      <c r="BF196" s="6">
        <v>4</v>
      </c>
      <c r="BG196" s="6">
        <v>4</v>
      </c>
      <c r="BH196" s="6">
        <v>5</v>
      </c>
      <c r="BI196" s="6">
        <v>3</v>
      </c>
      <c r="BJ196" s="6">
        <v>3</v>
      </c>
      <c r="BK196" s="6">
        <v>3</v>
      </c>
      <c r="BL196" s="6">
        <v>4</v>
      </c>
      <c r="BM196" s="6">
        <v>3</v>
      </c>
      <c r="BN196" s="6"/>
      <c r="BO196" s="6"/>
      <c r="BP196" s="6">
        <v>3</v>
      </c>
      <c r="BQ196" s="6"/>
      <c r="BR196" s="6"/>
      <c r="BS196" s="6"/>
      <c r="BT196" s="6"/>
      <c r="BU196" s="6">
        <v>2</v>
      </c>
      <c r="BV196" s="6"/>
      <c r="BW196" s="6">
        <v>5</v>
      </c>
      <c r="BX196" s="6">
        <v>2</v>
      </c>
      <c r="BY196" s="6">
        <v>2</v>
      </c>
      <c r="BZ196" s="6">
        <v>1</v>
      </c>
      <c r="CA196" s="6"/>
      <c r="CB196" s="6"/>
      <c r="CC196" s="6"/>
      <c r="CD196" s="6"/>
      <c r="CE196" s="6"/>
      <c r="CF196" s="6">
        <v>6</v>
      </c>
      <c r="CG196" s="6">
        <v>7</v>
      </c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>
        <v>2</v>
      </c>
      <c r="CW196" s="6"/>
      <c r="CX196" s="6">
        <v>9</v>
      </c>
      <c r="CY196" s="6">
        <v>8</v>
      </c>
      <c r="CZ196" s="6">
        <v>2</v>
      </c>
      <c r="DA196" s="6">
        <v>2</v>
      </c>
      <c r="DB196" s="6">
        <v>2</v>
      </c>
      <c r="DC196" s="6">
        <v>3</v>
      </c>
      <c r="DD196" s="6">
        <v>4</v>
      </c>
      <c r="DE196" s="6">
        <v>1</v>
      </c>
      <c r="DF196" s="6">
        <v>3</v>
      </c>
      <c r="DG196" s="6">
        <v>7</v>
      </c>
      <c r="DH196" s="6">
        <v>8</v>
      </c>
      <c r="DI196" s="6">
        <v>4</v>
      </c>
      <c r="DJ196" s="6">
        <v>2</v>
      </c>
      <c r="DK196" s="6">
        <v>8</v>
      </c>
      <c r="DL196" s="6">
        <v>3</v>
      </c>
      <c r="DM196" s="6">
        <v>8</v>
      </c>
      <c r="DN196" s="6">
        <v>2</v>
      </c>
      <c r="DO196" s="6">
        <v>5</v>
      </c>
      <c r="DP196" s="6">
        <v>3</v>
      </c>
      <c r="DQ196" s="6"/>
      <c r="DR196" s="6">
        <v>100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/>
      <c r="EE196" s="6">
        <v>1</v>
      </c>
      <c r="EF196" s="6">
        <v>4</v>
      </c>
      <c r="EG196" s="6">
        <v>4</v>
      </c>
      <c r="EH196" s="6">
        <v>4</v>
      </c>
      <c r="EI196" s="6">
        <v>4</v>
      </c>
      <c r="EJ196" s="6">
        <v>4</v>
      </c>
      <c r="EK196" s="6">
        <v>4</v>
      </c>
      <c r="EL196" s="6">
        <v>4</v>
      </c>
      <c r="EM196" s="6">
        <v>3</v>
      </c>
      <c r="EN196" s="6">
        <v>5</v>
      </c>
      <c r="EO196" s="6">
        <v>5</v>
      </c>
      <c r="EP196" s="6">
        <v>5</v>
      </c>
      <c r="EQ196" s="6">
        <v>5</v>
      </c>
      <c r="ER196" s="6">
        <v>5</v>
      </c>
      <c r="ES196" s="6">
        <v>5</v>
      </c>
      <c r="ET196" s="6">
        <v>5</v>
      </c>
      <c r="EU196" s="6">
        <v>5</v>
      </c>
      <c r="EV196" s="6">
        <v>5</v>
      </c>
      <c r="EW196" s="6">
        <v>4</v>
      </c>
      <c r="EX196" s="6">
        <v>4</v>
      </c>
      <c r="EY196" s="6">
        <v>4</v>
      </c>
      <c r="EZ196" s="6">
        <v>3</v>
      </c>
      <c r="FA196" s="6">
        <v>4</v>
      </c>
      <c r="FB196" s="6">
        <v>4</v>
      </c>
      <c r="FC196" s="6">
        <v>3</v>
      </c>
      <c r="FD196" s="6">
        <v>3</v>
      </c>
      <c r="FE196" s="6">
        <v>2</v>
      </c>
      <c r="FF196" s="6">
        <v>2</v>
      </c>
      <c r="FG196" s="6">
        <v>4</v>
      </c>
      <c r="FH196" s="6">
        <v>4</v>
      </c>
      <c r="FI196" s="6">
        <v>2</v>
      </c>
      <c r="FJ196" s="6">
        <v>4</v>
      </c>
      <c r="FK196" s="6">
        <v>5</v>
      </c>
      <c r="FL196" s="6">
        <v>4</v>
      </c>
      <c r="FM196" s="6">
        <v>5</v>
      </c>
      <c r="FN196" s="6">
        <v>4</v>
      </c>
      <c r="FO196" s="6">
        <v>5</v>
      </c>
      <c r="FP196" s="6">
        <v>5</v>
      </c>
      <c r="FQ196" s="6">
        <v>3</v>
      </c>
      <c r="FR196" s="6">
        <v>4</v>
      </c>
      <c r="FS196" s="6">
        <v>4</v>
      </c>
      <c r="FT196" s="6">
        <v>3</v>
      </c>
      <c r="FU196" s="6">
        <v>4</v>
      </c>
      <c r="FV196" s="6">
        <v>4</v>
      </c>
      <c r="FW196" s="6">
        <v>4</v>
      </c>
      <c r="FX196" s="6">
        <v>3</v>
      </c>
      <c r="FY196" s="6">
        <v>4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>
        <v>8</v>
      </c>
      <c r="HS196" s="6">
        <v>6</v>
      </c>
      <c r="HT196" s="6">
        <v>7</v>
      </c>
      <c r="HU196" s="6">
        <v>0</v>
      </c>
      <c r="HV196" s="6">
        <v>0</v>
      </c>
      <c r="HW196" s="6">
        <v>0</v>
      </c>
      <c r="HX196" s="6">
        <v>0</v>
      </c>
      <c r="HY196" s="6">
        <v>7</v>
      </c>
      <c r="HZ196" s="6">
        <v>8</v>
      </c>
      <c r="IA196" s="6">
        <v>5</v>
      </c>
      <c r="IB196" s="6">
        <v>5</v>
      </c>
      <c r="IC196" s="6">
        <v>0</v>
      </c>
      <c r="ID196" s="6">
        <v>0</v>
      </c>
      <c r="IE196" s="6">
        <v>1</v>
      </c>
      <c r="IF196" s="6">
        <v>0</v>
      </c>
      <c r="IG196" s="6">
        <v>2</v>
      </c>
      <c r="IH196" s="6">
        <v>1</v>
      </c>
      <c r="II196" s="6">
        <v>3</v>
      </c>
      <c r="IJ196" s="6">
        <v>7</v>
      </c>
      <c r="IK196" s="6">
        <v>4</v>
      </c>
      <c r="IL196" s="6">
        <v>1</v>
      </c>
      <c r="IM196" s="6">
        <v>3</v>
      </c>
      <c r="IN196" s="6">
        <v>4</v>
      </c>
      <c r="IO196" s="6">
        <v>4</v>
      </c>
      <c r="IP196" s="6">
        <v>4</v>
      </c>
      <c r="IQ196" s="6">
        <v>5</v>
      </c>
      <c r="IR196" s="6">
        <v>5</v>
      </c>
      <c r="IS196" s="6">
        <v>3</v>
      </c>
      <c r="IT196" s="6">
        <v>4</v>
      </c>
      <c r="IU196" s="6">
        <v>4</v>
      </c>
      <c r="IV196" s="6">
        <v>4</v>
      </c>
      <c r="IW196" s="6">
        <v>4</v>
      </c>
      <c r="IX196" s="6">
        <v>5</v>
      </c>
      <c r="IY196" s="6">
        <v>4</v>
      </c>
      <c r="IZ196" s="6">
        <v>4</v>
      </c>
      <c r="JA196" s="6">
        <v>4</v>
      </c>
      <c r="JB196" s="6"/>
      <c r="JC196" s="6"/>
      <c r="JD196" s="6"/>
      <c r="JE196" s="6">
        <v>1</v>
      </c>
      <c r="JF196" s="6">
        <v>13</v>
      </c>
      <c r="JG196" s="6">
        <v>4</v>
      </c>
      <c r="JH196" s="6">
        <v>17</v>
      </c>
      <c r="JI196" s="6">
        <v>1</v>
      </c>
      <c r="JJ196" s="6">
        <v>5</v>
      </c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>
        <v>15</v>
      </c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>
        <v>15</v>
      </c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>
        <v>15</v>
      </c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>
        <v>15</v>
      </c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>
        <v>15</v>
      </c>
      <c r="MH196" s="6"/>
      <c r="MI196" s="6"/>
      <c r="MJ196" s="6"/>
      <c r="MK196" s="6"/>
      <c r="ML196" s="6"/>
      <c r="MM196" s="6"/>
      <c r="MN196" s="6"/>
      <c r="MO196" s="6"/>
      <c r="MP196" s="6"/>
      <c r="MQ196" s="6"/>
      <c r="MR196" s="6"/>
      <c r="MS196" s="6"/>
      <c r="MT196" s="6"/>
      <c r="MU196" s="6"/>
      <c r="MV196" s="6"/>
      <c r="MW196" s="6"/>
      <c r="MX196" s="6"/>
      <c r="MY196" s="6"/>
      <c r="MZ196" s="6"/>
      <c r="NA196" s="6"/>
      <c r="NB196" s="6"/>
      <c r="NC196" s="6"/>
      <c r="ND196" s="6"/>
      <c r="NE196" s="6"/>
      <c r="NF196" s="6"/>
      <c r="NG196" s="6"/>
      <c r="NH196" s="6"/>
      <c r="NI196" s="6"/>
      <c r="NJ196" s="6"/>
      <c r="NK196" s="6"/>
      <c r="NL196" s="6"/>
      <c r="NM196" s="6"/>
      <c r="NN196" s="6"/>
      <c r="NO196" s="6"/>
      <c r="NP196" s="6"/>
      <c r="NQ196" s="6"/>
      <c r="NR196" s="6"/>
      <c r="NS196" s="6"/>
      <c r="NT196" s="6"/>
      <c r="NU196" s="6"/>
      <c r="NV196" s="6"/>
      <c r="NW196" s="6"/>
      <c r="NX196" s="6"/>
      <c r="NY196" s="6"/>
      <c r="NZ196" s="6"/>
      <c r="OA196" s="6"/>
      <c r="OB196" s="6"/>
      <c r="OC196" s="6"/>
      <c r="OD196" s="6"/>
      <c r="OE196" s="6"/>
      <c r="OF196" s="6"/>
      <c r="OG196" s="6"/>
      <c r="OH196" s="6"/>
      <c r="OI196" s="6"/>
      <c r="OJ196" s="6"/>
      <c r="OK196" s="6"/>
      <c r="OL196" s="6"/>
      <c r="OM196" s="6"/>
      <c r="ON196" s="6"/>
      <c r="OO196" s="6"/>
      <c r="OP196" s="6"/>
      <c r="OQ196" s="6"/>
      <c r="OR196" s="6"/>
      <c r="OS196" s="6"/>
      <c r="OT196" s="6"/>
      <c r="OU196" s="6"/>
      <c r="OV196" s="6"/>
      <c r="OW196" s="6"/>
      <c r="OX196" s="6"/>
      <c r="OY196" s="6"/>
      <c r="OZ196" s="6"/>
      <c r="PA196" s="6"/>
      <c r="PB196" s="6"/>
      <c r="PC196" s="6"/>
      <c r="PD196" s="6"/>
      <c r="PE196" s="6"/>
      <c r="PF196" s="6"/>
      <c r="PG196" s="6"/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>
        <v>2</v>
      </c>
      <c r="SC196" s="6"/>
      <c r="SD196" s="6">
        <v>2</v>
      </c>
      <c r="SE196" s="6"/>
      <c r="SF196" s="6"/>
      <c r="SG196" s="6"/>
      <c r="SH196" s="6"/>
      <c r="SI196" s="6">
        <v>3</v>
      </c>
      <c r="SJ196" s="6"/>
      <c r="SK196" s="6"/>
      <c r="SL196" s="6"/>
      <c r="SM196" s="6"/>
      <c r="SN196" s="6"/>
      <c r="SO196" s="6"/>
      <c r="SP196" s="6"/>
      <c r="SQ196" s="6"/>
      <c r="SR196" s="6"/>
      <c r="SS196" s="6"/>
      <c r="ST196" s="6"/>
      <c r="SU196" s="6"/>
      <c r="SV196" s="6"/>
      <c r="SW196" s="6"/>
      <c r="SX196" s="6"/>
      <c r="SY196" s="6"/>
      <c r="SZ196" s="6"/>
      <c r="TA196" s="6"/>
      <c r="TB196" s="6"/>
      <c r="TC196" s="6"/>
      <c r="TD196" s="6"/>
      <c r="TE196" s="6">
        <v>21</v>
      </c>
      <c r="TF196" s="6"/>
      <c r="TG196" s="6"/>
      <c r="TH196" s="6">
        <v>24</v>
      </c>
      <c r="TI196" s="6" t="s">
        <v>204</v>
      </c>
      <c r="TJ196" s="6">
        <v>2</v>
      </c>
      <c r="TK196" s="6"/>
      <c r="TL196" s="6"/>
      <c r="TM196" s="6"/>
      <c r="TN196" s="6"/>
      <c r="TO196" s="6"/>
      <c r="TP196" s="6">
        <v>9</v>
      </c>
    </row>
    <row r="197" spans="1:536" ht="16" x14ac:dyDescent="0.45">
      <c r="A197" s="6">
        <v>2011270</v>
      </c>
      <c r="B197" s="6">
        <v>4</v>
      </c>
      <c r="C197" s="6"/>
      <c r="D197" s="6">
        <v>4</v>
      </c>
      <c r="E197" s="6">
        <v>4</v>
      </c>
      <c r="F197" s="6">
        <v>5</v>
      </c>
      <c r="G197" s="6">
        <v>1</v>
      </c>
      <c r="H197" s="6"/>
      <c r="I197" s="6">
        <v>5</v>
      </c>
      <c r="J197" s="6">
        <v>1</v>
      </c>
      <c r="K197" s="6"/>
      <c r="L197" s="6">
        <v>3</v>
      </c>
      <c r="M197" s="6">
        <v>4</v>
      </c>
      <c r="N197" s="6">
        <v>4</v>
      </c>
      <c r="O197" s="6">
        <v>4</v>
      </c>
      <c r="P197" s="6">
        <v>4</v>
      </c>
      <c r="Q197" s="6">
        <v>4</v>
      </c>
      <c r="R197" s="6">
        <v>5</v>
      </c>
      <c r="S197" s="6"/>
      <c r="T197" s="6"/>
      <c r="U197" s="6"/>
      <c r="V197" s="6"/>
      <c r="W197" s="6">
        <v>5</v>
      </c>
      <c r="X197" s="6">
        <v>6</v>
      </c>
      <c r="Y197" s="6"/>
      <c r="Z197" s="6"/>
      <c r="AA197" s="6"/>
      <c r="AB197" s="6"/>
      <c r="AC197" s="6">
        <v>2</v>
      </c>
      <c r="AD197" s="6">
        <v>10</v>
      </c>
      <c r="AE197" s="6">
        <v>40</v>
      </c>
      <c r="AF197" s="6">
        <v>10</v>
      </c>
      <c r="AG197" s="6">
        <v>0</v>
      </c>
      <c r="AH197" s="6">
        <v>20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20</v>
      </c>
      <c r="AP197" s="6">
        <v>1</v>
      </c>
      <c r="AQ197" s="6">
        <v>1</v>
      </c>
      <c r="AR197" s="6">
        <v>1</v>
      </c>
      <c r="AS197" s="6">
        <v>0</v>
      </c>
      <c r="AT197" s="6">
        <v>100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4</v>
      </c>
      <c r="BF197" s="6">
        <v>4</v>
      </c>
      <c r="BG197" s="6">
        <v>5</v>
      </c>
      <c r="BH197" s="6">
        <v>5</v>
      </c>
      <c r="BI197" s="6">
        <v>3</v>
      </c>
      <c r="BJ197" s="6">
        <v>4</v>
      </c>
      <c r="BK197" s="6">
        <v>4</v>
      </c>
      <c r="BL197" s="6">
        <v>4</v>
      </c>
      <c r="BM197" s="6">
        <v>3</v>
      </c>
      <c r="BN197" s="6"/>
      <c r="BO197" s="6">
        <v>2</v>
      </c>
      <c r="BP197" s="6"/>
      <c r="BQ197" s="6"/>
      <c r="BR197" s="6"/>
      <c r="BS197" s="6">
        <v>1</v>
      </c>
      <c r="BT197" s="6" t="s">
        <v>291</v>
      </c>
      <c r="BU197" s="6">
        <v>2</v>
      </c>
      <c r="BV197" s="6"/>
      <c r="BW197" s="6">
        <v>4</v>
      </c>
      <c r="BX197" s="6">
        <v>2</v>
      </c>
      <c r="BY197" s="6">
        <v>2</v>
      </c>
      <c r="BZ197" s="6">
        <v>1</v>
      </c>
      <c r="CA197" s="6"/>
      <c r="CB197" s="6"/>
      <c r="CC197" s="6"/>
      <c r="CD197" s="6"/>
      <c r="CE197" s="6">
        <v>5</v>
      </c>
      <c r="CF197" s="6"/>
      <c r="CG197" s="6">
        <v>7</v>
      </c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>
        <v>1</v>
      </c>
      <c r="CW197" s="6"/>
      <c r="CX197" s="6">
        <v>8</v>
      </c>
      <c r="CY197" s="6">
        <v>8</v>
      </c>
      <c r="CZ197" s="6">
        <v>3</v>
      </c>
      <c r="DA197" s="6"/>
      <c r="DB197" s="6">
        <v>2</v>
      </c>
      <c r="DC197" s="6">
        <v>5</v>
      </c>
      <c r="DD197" s="6">
        <v>4</v>
      </c>
      <c r="DE197" s="6">
        <v>10</v>
      </c>
      <c r="DF197" s="6">
        <v>10</v>
      </c>
      <c r="DG197" s="6">
        <v>9</v>
      </c>
      <c r="DH197" s="6">
        <v>6</v>
      </c>
      <c r="DI197" s="6">
        <v>4</v>
      </c>
      <c r="DJ197" s="6">
        <v>4</v>
      </c>
      <c r="DK197" s="6">
        <v>9</v>
      </c>
      <c r="DL197" s="6">
        <v>9</v>
      </c>
      <c r="DM197" s="6">
        <v>8</v>
      </c>
      <c r="DN197" s="6">
        <v>8</v>
      </c>
      <c r="DO197" s="6">
        <v>5</v>
      </c>
      <c r="DP197" s="6">
        <v>6</v>
      </c>
      <c r="DQ197" s="6"/>
      <c r="DR197" s="6">
        <v>90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10</v>
      </c>
      <c r="DZ197" s="6">
        <v>0</v>
      </c>
      <c r="EA197" s="6">
        <v>0</v>
      </c>
      <c r="EB197" s="6">
        <v>0</v>
      </c>
      <c r="EC197" s="6">
        <v>0</v>
      </c>
      <c r="ED197" s="6"/>
      <c r="EE197" s="6">
        <v>1</v>
      </c>
      <c r="EF197" s="6">
        <v>5</v>
      </c>
      <c r="EG197" s="6">
        <v>5</v>
      </c>
      <c r="EH197" s="6">
        <v>5</v>
      </c>
      <c r="EI197" s="6">
        <v>5</v>
      </c>
      <c r="EJ197" s="6">
        <v>4</v>
      </c>
      <c r="EK197" s="6">
        <v>5</v>
      </c>
      <c r="EL197" s="6">
        <v>3</v>
      </c>
      <c r="EM197" s="6">
        <v>5</v>
      </c>
      <c r="EN197" s="6">
        <v>4</v>
      </c>
      <c r="EO197" s="6">
        <v>5</v>
      </c>
      <c r="EP197" s="6">
        <v>4</v>
      </c>
      <c r="EQ197" s="6">
        <v>4</v>
      </c>
      <c r="ER197" s="6">
        <v>2</v>
      </c>
      <c r="ES197" s="6">
        <v>4</v>
      </c>
      <c r="ET197" s="6">
        <v>4</v>
      </c>
      <c r="EU197" s="6">
        <v>2</v>
      </c>
      <c r="EV197" s="6">
        <v>5</v>
      </c>
      <c r="EW197" s="6">
        <v>5</v>
      </c>
      <c r="EX197" s="6">
        <v>4</v>
      </c>
      <c r="EY197" s="6">
        <v>5</v>
      </c>
      <c r="EZ197" s="6">
        <v>4</v>
      </c>
      <c r="FA197" s="6">
        <v>4</v>
      </c>
      <c r="FB197" s="6">
        <v>3</v>
      </c>
      <c r="FC197" s="6">
        <v>4</v>
      </c>
      <c r="FD197" s="6">
        <v>4</v>
      </c>
      <c r="FE197" s="6">
        <v>4</v>
      </c>
      <c r="FF197" s="6">
        <v>3</v>
      </c>
      <c r="FG197" s="6">
        <v>4</v>
      </c>
      <c r="FH197" s="6">
        <v>5</v>
      </c>
      <c r="FI197" s="6">
        <v>2</v>
      </c>
      <c r="FJ197" s="6">
        <v>4</v>
      </c>
      <c r="FK197" s="6">
        <v>4</v>
      </c>
      <c r="FL197" s="6">
        <v>4</v>
      </c>
      <c r="FM197" s="6">
        <v>4</v>
      </c>
      <c r="FN197" s="6">
        <v>4</v>
      </c>
      <c r="FO197" s="6">
        <v>5</v>
      </c>
      <c r="FP197" s="6">
        <v>4</v>
      </c>
      <c r="FQ197" s="6">
        <v>4</v>
      </c>
      <c r="FR197" s="6">
        <v>3</v>
      </c>
      <c r="FS197" s="6">
        <v>4</v>
      </c>
      <c r="FT197" s="6">
        <v>4</v>
      </c>
      <c r="FU197" s="6">
        <v>4</v>
      </c>
      <c r="FV197" s="6">
        <v>4</v>
      </c>
      <c r="FW197" s="6">
        <v>4</v>
      </c>
      <c r="FX197" s="6">
        <v>4</v>
      </c>
      <c r="FY197" s="6">
        <v>4</v>
      </c>
      <c r="FZ197" s="6">
        <v>0</v>
      </c>
      <c r="GA197" s="6">
        <v>0</v>
      </c>
      <c r="GB197" s="6">
        <v>0</v>
      </c>
      <c r="GC197" s="6">
        <v>0</v>
      </c>
      <c r="GD197" s="6">
        <v>1</v>
      </c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3</v>
      </c>
      <c r="HL197" s="6">
        <v>4</v>
      </c>
      <c r="HM197" s="6">
        <v>3</v>
      </c>
      <c r="HN197" s="6">
        <v>3</v>
      </c>
      <c r="HO197" s="6">
        <v>3</v>
      </c>
      <c r="HP197" s="6">
        <v>3</v>
      </c>
      <c r="HQ197" s="6">
        <v>3</v>
      </c>
      <c r="HR197" s="6">
        <v>9</v>
      </c>
      <c r="HS197" s="6">
        <v>9</v>
      </c>
      <c r="HT197" s="6">
        <v>10</v>
      </c>
      <c r="HU197" s="6">
        <v>9</v>
      </c>
      <c r="HV197" s="6">
        <v>8</v>
      </c>
      <c r="HW197" s="6">
        <v>9</v>
      </c>
      <c r="HX197" s="6">
        <v>9</v>
      </c>
      <c r="HY197" s="6">
        <v>9</v>
      </c>
      <c r="HZ197" s="6">
        <v>10</v>
      </c>
      <c r="IA197" s="6">
        <v>8</v>
      </c>
      <c r="IB197" s="6">
        <v>9</v>
      </c>
      <c r="IC197" s="6">
        <v>0</v>
      </c>
      <c r="ID197" s="6">
        <v>1</v>
      </c>
      <c r="IE197" s="6">
        <v>1</v>
      </c>
      <c r="IF197" s="6">
        <v>0</v>
      </c>
      <c r="IG197" s="6">
        <v>2</v>
      </c>
      <c r="IH197" s="6">
        <v>2</v>
      </c>
      <c r="II197" s="6">
        <v>3</v>
      </c>
      <c r="IJ197" s="6">
        <v>7</v>
      </c>
      <c r="IK197" s="6">
        <v>4</v>
      </c>
      <c r="IL197" s="6">
        <v>1</v>
      </c>
      <c r="IM197" s="6">
        <v>4</v>
      </c>
      <c r="IN197" s="6">
        <v>4</v>
      </c>
      <c r="IO197" s="6">
        <v>3</v>
      </c>
      <c r="IP197" s="6">
        <v>4</v>
      </c>
      <c r="IQ197" s="6">
        <v>4</v>
      </c>
      <c r="IR197" s="6">
        <v>4</v>
      </c>
      <c r="IS197" s="6">
        <v>5</v>
      </c>
      <c r="IT197" s="6">
        <v>4</v>
      </c>
      <c r="IU197" s="6">
        <v>2</v>
      </c>
      <c r="IV197" s="6">
        <v>3</v>
      </c>
      <c r="IW197" s="6">
        <v>5</v>
      </c>
      <c r="IX197" s="6">
        <v>3</v>
      </c>
      <c r="IY197" s="6">
        <v>4</v>
      </c>
      <c r="IZ197" s="6">
        <v>4</v>
      </c>
      <c r="JA197" s="6">
        <v>3</v>
      </c>
      <c r="JB197" s="6"/>
      <c r="JC197" s="6"/>
      <c r="JD197" s="6"/>
      <c r="JE197" s="6">
        <v>2</v>
      </c>
      <c r="JF197" s="6">
        <v>2</v>
      </c>
      <c r="JG197" s="6">
        <v>17</v>
      </c>
      <c r="JH197" s="6">
        <v>19</v>
      </c>
      <c r="JI197" s="6">
        <v>1</v>
      </c>
      <c r="JJ197" s="6">
        <v>5</v>
      </c>
      <c r="JK197" s="6"/>
      <c r="JL197" s="6"/>
      <c r="JM197" s="6"/>
      <c r="JN197" s="6">
        <v>4</v>
      </c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>
        <v>4</v>
      </c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>
        <v>8</v>
      </c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>
        <v>4</v>
      </c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>
        <v>8</v>
      </c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  <c r="MM197" s="6"/>
      <c r="MN197" s="6"/>
      <c r="MO197" s="6"/>
      <c r="MP197" s="6"/>
      <c r="MQ197" s="6"/>
      <c r="MR197" s="6"/>
      <c r="MS197" s="6"/>
      <c r="MT197" s="6"/>
      <c r="MU197" s="6"/>
      <c r="MV197" s="6"/>
      <c r="MW197" s="6"/>
      <c r="MX197" s="6"/>
      <c r="MY197" s="6"/>
      <c r="MZ197" s="6"/>
      <c r="NA197" s="6"/>
      <c r="NB197" s="6"/>
      <c r="NC197" s="6"/>
      <c r="ND197" s="6"/>
      <c r="NE197" s="6"/>
      <c r="NF197" s="6"/>
      <c r="NG197" s="6"/>
      <c r="NH197" s="6"/>
      <c r="NI197" s="6"/>
      <c r="NJ197" s="6"/>
      <c r="NK197" s="6"/>
      <c r="NL197" s="6"/>
      <c r="NM197" s="6"/>
      <c r="NN197" s="6"/>
      <c r="NO197" s="6"/>
      <c r="NP197" s="6"/>
      <c r="NQ197" s="6"/>
      <c r="NR197" s="6"/>
      <c r="NS197" s="6"/>
      <c r="NT197" s="6"/>
      <c r="NU197" s="6"/>
      <c r="NV197" s="6"/>
      <c r="NW197" s="6"/>
      <c r="NX197" s="6"/>
      <c r="NY197" s="6"/>
      <c r="NZ197" s="6"/>
      <c r="OA197" s="6"/>
      <c r="OB197" s="6"/>
      <c r="OC197" s="6"/>
      <c r="OD197" s="6"/>
      <c r="OE197" s="6"/>
      <c r="OF197" s="6"/>
      <c r="OG197" s="6"/>
      <c r="OH197" s="6"/>
      <c r="OI197" s="6"/>
      <c r="OJ197" s="6"/>
      <c r="OK197" s="6"/>
      <c r="OL197" s="6"/>
      <c r="OM197" s="6"/>
      <c r="ON197" s="6"/>
      <c r="OO197" s="6"/>
      <c r="OP197" s="6"/>
      <c r="OQ197" s="6"/>
      <c r="OR197" s="6"/>
      <c r="OS197" s="6"/>
      <c r="OT197" s="6"/>
      <c r="OU197" s="6"/>
      <c r="OV197" s="6"/>
      <c r="OW197" s="6"/>
      <c r="OX197" s="6"/>
      <c r="OY197" s="6"/>
      <c r="OZ197" s="6"/>
      <c r="PA197" s="6"/>
      <c r="PB197" s="6"/>
      <c r="PC197" s="6"/>
      <c r="PD197" s="6"/>
      <c r="PE197" s="6"/>
      <c r="PF197" s="6"/>
      <c r="PG197" s="6"/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>
        <v>2</v>
      </c>
      <c r="SC197" s="6"/>
      <c r="SD197" s="6">
        <v>2</v>
      </c>
      <c r="SE197" s="6"/>
      <c r="SF197" s="6"/>
      <c r="SG197" s="6"/>
      <c r="SH197" s="6"/>
      <c r="SI197" s="6">
        <v>8</v>
      </c>
      <c r="SJ197" s="6"/>
      <c r="SK197" s="6"/>
      <c r="SL197" s="6"/>
      <c r="SM197" s="6"/>
      <c r="SN197" s="6"/>
      <c r="SO197" s="6"/>
      <c r="SP197" s="6"/>
      <c r="SQ197" s="6">
        <v>7</v>
      </c>
      <c r="SR197" s="6"/>
      <c r="SS197" s="6"/>
      <c r="ST197" s="6"/>
      <c r="SU197" s="6"/>
      <c r="SV197" s="6">
        <v>12</v>
      </c>
      <c r="SW197" s="6">
        <v>13</v>
      </c>
      <c r="SX197" s="6"/>
      <c r="SY197" s="6"/>
      <c r="SZ197" s="6"/>
      <c r="TA197" s="6"/>
      <c r="TB197" s="6"/>
      <c r="TC197" s="6"/>
      <c r="TD197" s="6"/>
      <c r="TE197" s="6"/>
      <c r="TF197" s="6"/>
      <c r="TG197" s="6"/>
      <c r="TH197" s="6"/>
      <c r="TI197" s="6"/>
      <c r="TJ197" s="6">
        <v>1</v>
      </c>
      <c r="TK197" s="6">
        <v>0</v>
      </c>
      <c r="TL197" s="6">
        <v>20</v>
      </c>
      <c r="TM197" s="6">
        <v>7</v>
      </c>
      <c r="TN197" s="6">
        <v>1</v>
      </c>
      <c r="TO197" s="6">
        <v>1</v>
      </c>
      <c r="TP197" s="6">
        <v>7</v>
      </c>
    </row>
    <row r="198" spans="1:536" ht="16" x14ac:dyDescent="0.45">
      <c r="A198" s="6">
        <v>2011271</v>
      </c>
      <c r="B198" s="6">
        <v>5</v>
      </c>
      <c r="C198" s="6"/>
      <c r="D198" s="6">
        <v>5</v>
      </c>
      <c r="E198" s="6">
        <v>5</v>
      </c>
      <c r="F198" s="6">
        <v>5</v>
      </c>
      <c r="G198" s="6">
        <v>1</v>
      </c>
      <c r="H198" s="6"/>
      <c r="I198" s="6">
        <v>5</v>
      </c>
      <c r="J198" s="6">
        <v>1</v>
      </c>
      <c r="K198" s="6"/>
      <c r="L198" s="6">
        <v>4</v>
      </c>
      <c r="M198" s="6">
        <v>4</v>
      </c>
      <c r="N198" s="6">
        <v>4</v>
      </c>
      <c r="O198" s="6">
        <v>4</v>
      </c>
      <c r="P198" s="6">
        <v>4</v>
      </c>
      <c r="Q198" s="6">
        <v>4</v>
      </c>
      <c r="R198" s="6">
        <v>4</v>
      </c>
      <c r="S198" s="6"/>
      <c r="T198" s="6"/>
      <c r="U198" s="6"/>
      <c r="V198" s="6"/>
      <c r="W198" s="6"/>
      <c r="X198" s="6">
        <v>6</v>
      </c>
      <c r="Y198" s="6">
        <v>7</v>
      </c>
      <c r="Z198" s="6"/>
      <c r="AA198" s="6"/>
      <c r="AB198" s="6"/>
      <c r="AC198" s="6">
        <v>2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40</v>
      </c>
      <c r="AJ198" s="6">
        <v>0</v>
      </c>
      <c r="AK198" s="6">
        <v>30</v>
      </c>
      <c r="AL198" s="6">
        <v>0</v>
      </c>
      <c r="AM198" s="6">
        <v>0</v>
      </c>
      <c r="AN198" s="6">
        <v>30</v>
      </c>
      <c r="AO198" s="6">
        <v>0</v>
      </c>
      <c r="AP198" s="6">
        <v>4</v>
      </c>
      <c r="AQ198" s="6">
        <v>2</v>
      </c>
      <c r="AR198" s="6">
        <v>1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40</v>
      </c>
      <c r="AY198" s="6">
        <v>0</v>
      </c>
      <c r="AZ198" s="6">
        <v>30</v>
      </c>
      <c r="BA198" s="6">
        <v>0</v>
      </c>
      <c r="BB198" s="6">
        <v>0</v>
      </c>
      <c r="BC198" s="6">
        <v>30</v>
      </c>
      <c r="BD198" s="6">
        <v>0</v>
      </c>
      <c r="BE198" s="6">
        <v>5</v>
      </c>
      <c r="BF198" s="6">
        <v>5</v>
      </c>
      <c r="BG198" s="6">
        <v>5</v>
      </c>
      <c r="BH198" s="6">
        <v>5</v>
      </c>
      <c r="BI198" s="6">
        <v>4</v>
      </c>
      <c r="BJ198" s="6">
        <v>5</v>
      </c>
      <c r="BK198" s="6">
        <v>5</v>
      </c>
      <c r="BL198" s="6">
        <v>5</v>
      </c>
      <c r="BM198" s="6">
        <v>4</v>
      </c>
      <c r="BN198" s="6"/>
      <c r="BO198" s="6"/>
      <c r="BP198" s="6">
        <v>3</v>
      </c>
      <c r="BQ198" s="6"/>
      <c r="BR198" s="6"/>
      <c r="BS198" s="6"/>
      <c r="BT198" s="6"/>
      <c r="BU198" s="6">
        <v>1</v>
      </c>
      <c r="BV198" s="6" t="s">
        <v>109</v>
      </c>
      <c r="BW198" s="6">
        <v>5</v>
      </c>
      <c r="BX198" s="6">
        <v>2</v>
      </c>
      <c r="BY198" s="6">
        <v>2</v>
      </c>
      <c r="BZ198" s="6">
        <v>1</v>
      </c>
      <c r="CA198" s="6"/>
      <c r="CB198" s="6"/>
      <c r="CC198" s="6"/>
      <c r="CD198" s="6"/>
      <c r="CE198" s="6">
        <v>5</v>
      </c>
      <c r="CF198" s="6"/>
      <c r="CG198" s="6">
        <v>7</v>
      </c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>
        <v>5</v>
      </c>
      <c r="CW198" s="6"/>
      <c r="CX198" s="6">
        <v>10</v>
      </c>
      <c r="CY198" s="6">
        <v>10</v>
      </c>
      <c r="CZ198" s="6">
        <v>3</v>
      </c>
      <c r="DA198" s="6"/>
      <c r="DB198" s="6">
        <v>4</v>
      </c>
      <c r="DC198" s="6">
        <v>4</v>
      </c>
      <c r="DD198" s="6">
        <v>5</v>
      </c>
      <c r="DE198" s="6">
        <v>10</v>
      </c>
      <c r="DF198" s="6">
        <v>9</v>
      </c>
      <c r="DG198" s="6">
        <v>10</v>
      </c>
      <c r="DH198" s="6">
        <v>10</v>
      </c>
      <c r="DI198" s="6">
        <v>5</v>
      </c>
      <c r="DJ198" s="6">
        <v>5</v>
      </c>
      <c r="DK198" s="6">
        <v>2</v>
      </c>
      <c r="DL198" s="6">
        <v>4</v>
      </c>
      <c r="DM198" s="6">
        <v>5</v>
      </c>
      <c r="DN198" s="6">
        <v>5</v>
      </c>
      <c r="DO198" s="6">
        <v>1</v>
      </c>
      <c r="DP198" s="6">
        <v>6</v>
      </c>
      <c r="DQ198" s="6"/>
      <c r="DR198" s="6">
        <v>20</v>
      </c>
      <c r="DS198" s="6">
        <v>30</v>
      </c>
      <c r="DT198" s="6">
        <v>10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40</v>
      </c>
      <c r="EA198" s="6">
        <v>0</v>
      </c>
      <c r="EB198" s="6">
        <v>0</v>
      </c>
      <c r="EC198" s="6">
        <v>0</v>
      </c>
      <c r="ED198" s="6"/>
      <c r="EE198" s="6">
        <v>2</v>
      </c>
      <c r="EF198" s="6">
        <v>5</v>
      </c>
      <c r="EG198" s="6">
        <v>5</v>
      </c>
      <c r="EH198" s="6">
        <v>5</v>
      </c>
      <c r="EI198" s="6">
        <v>4</v>
      </c>
      <c r="EJ198" s="6">
        <v>4</v>
      </c>
      <c r="EK198" s="6">
        <v>5</v>
      </c>
      <c r="EL198" s="6">
        <v>5</v>
      </c>
      <c r="EM198" s="6">
        <v>5</v>
      </c>
      <c r="EN198" s="6">
        <v>5</v>
      </c>
      <c r="EO198" s="6">
        <v>4</v>
      </c>
      <c r="EP198" s="6">
        <v>4</v>
      </c>
      <c r="EQ198" s="6">
        <v>5</v>
      </c>
      <c r="ER198" s="6">
        <v>5</v>
      </c>
      <c r="ES198" s="6">
        <v>4</v>
      </c>
      <c r="ET198" s="6">
        <v>4</v>
      </c>
      <c r="EU198" s="6">
        <v>3</v>
      </c>
      <c r="EV198" s="6">
        <v>4</v>
      </c>
      <c r="EW198" s="6">
        <v>4</v>
      </c>
      <c r="EX198" s="6">
        <v>4</v>
      </c>
      <c r="EY198" s="6">
        <v>4</v>
      </c>
      <c r="EZ198" s="6">
        <v>5</v>
      </c>
      <c r="FA198" s="6">
        <v>5</v>
      </c>
      <c r="FB198" s="6">
        <v>5</v>
      </c>
      <c r="FC198" s="6">
        <v>4</v>
      </c>
      <c r="FD198" s="6">
        <v>5</v>
      </c>
      <c r="FE198" s="6">
        <v>4</v>
      </c>
      <c r="FF198" s="6">
        <v>4</v>
      </c>
      <c r="FG198" s="6">
        <v>3</v>
      </c>
      <c r="FH198" s="6">
        <v>4</v>
      </c>
      <c r="FI198" s="6">
        <v>4</v>
      </c>
      <c r="FJ198" s="6">
        <v>3</v>
      </c>
      <c r="FK198" s="6">
        <v>4</v>
      </c>
      <c r="FL198" s="6">
        <v>4</v>
      </c>
      <c r="FM198" s="6">
        <v>3</v>
      </c>
      <c r="FN198" s="6">
        <v>3</v>
      </c>
      <c r="FO198" s="6">
        <v>3</v>
      </c>
      <c r="FP198" s="6">
        <v>3</v>
      </c>
      <c r="FQ198" s="6">
        <v>4</v>
      </c>
      <c r="FR198" s="6">
        <v>4</v>
      </c>
      <c r="FS198" s="6">
        <v>4</v>
      </c>
      <c r="FT198" s="6">
        <v>4</v>
      </c>
      <c r="FU198" s="6">
        <v>4</v>
      </c>
      <c r="FV198" s="6">
        <v>4</v>
      </c>
      <c r="FW198" s="6">
        <v>3</v>
      </c>
      <c r="FX198" s="6">
        <v>3</v>
      </c>
      <c r="FY198" s="6">
        <v>4</v>
      </c>
      <c r="FZ198" s="6">
        <v>4</v>
      </c>
      <c r="GA198" s="6">
        <v>3</v>
      </c>
      <c r="GB198" s="6">
        <v>0</v>
      </c>
      <c r="GC198" s="6">
        <v>1</v>
      </c>
      <c r="GD198" s="6">
        <v>1</v>
      </c>
      <c r="GE198" s="6"/>
      <c r="GF198" s="6"/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1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1</v>
      </c>
      <c r="GS198" s="6"/>
      <c r="GT198" s="6"/>
      <c r="GU198" s="6"/>
      <c r="GV198" s="6"/>
      <c r="GW198" s="6"/>
      <c r="GX198" s="6"/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1</v>
      </c>
      <c r="HK198" s="6">
        <v>4</v>
      </c>
      <c r="HL198" s="6">
        <v>4</v>
      </c>
      <c r="HM198" s="6">
        <v>3</v>
      </c>
      <c r="HN198" s="6">
        <v>4</v>
      </c>
      <c r="HO198" s="6">
        <v>4</v>
      </c>
      <c r="HP198" s="6">
        <v>4</v>
      </c>
      <c r="HQ198" s="6">
        <v>1</v>
      </c>
      <c r="HR198" s="6">
        <v>6</v>
      </c>
      <c r="HS198" s="6">
        <v>3</v>
      </c>
      <c r="HT198" s="6">
        <v>6</v>
      </c>
      <c r="HU198" s="6">
        <v>7</v>
      </c>
      <c r="HV198" s="6">
        <v>7</v>
      </c>
      <c r="HW198" s="6">
        <v>7</v>
      </c>
      <c r="HX198" s="6">
        <v>7</v>
      </c>
      <c r="HY198" s="6">
        <v>8</v>
      </c>
      <c r="HZ198" s="6">
        <v>8</v>
      </c>
      <c r="IA198" s="6">
        <v>8</v>
      </c>
      <c r="IB198" s="6">
        <v>8</v>
      </c>
      <c r="IC198" s="6">
        <v>1</v>
      </c>
      <c r="ID198" s="6">
        <v>1</v>
      </c>
      <c r="IE198" s="6">
        <v>1</v>
      </c>
      <c r="IF198" s="6">
        <v>1</v>
      </c>
      <c r="IG198" s="6">
        <v>1</v>
      </c>
      <c r="IH198" s="6">
        <v>2</v>
      </c>
      <c r="II198" s="6">
        <v>1</v>
      </c>
      <c r="IJ198" s="6">
        <v>7</v>
      </c>
      <c r="IK198" s="6">
        <v>5</v>
      </c>
      <c r="IL198" s="6">
        <v>1</v>
      </c>
      <c r="IM198" s="6">
        <v>5</v>
      </c>
      <c r="IN198" s="6">
        <v>5</v>
      </c>
      <c r="IO198" s="6">
        <v>5</v>
      </c>
      <c r="IP198" s="6">
        <v>3</v>
      </c>
      <c r="IQ198" s="6">
        <v>5</v>
      </c>
      <c r="IR198" s="6">
        <v>2</v>
      </c>
      <c r="IS198" s="6">
        <v>5</v>
      </c>
      <c r="IT198" s="6">
        <v>5</v>
      </c>
      <c r="IU198" s="6">
        <v>5</v>
      </c>
      <c r="IV198" s="6">
        <v>5</v>
      </c>
      <c r="IW198" s="6">
        <v>5</v>
      </c>
      <c r="IX198" s="6">
        <v>5</v>
      </c>
      <c r="IY198" s="6">
        <v>5</v>
      </c>
      <c r="IZ198" s="6">
        <v>5</v>
      </c>
      <c r="JA198" s="6">
        <v>4</v>
      </c>
      <c r="JB198" s="6"/>
      <c r="JC198" s="6"/>
      <c r="JD198" s="6"/>
      <c r="JE198" s="6">
        <v>2</v>
      </c>
      <c r="JF198" s="6">
        <v>3</v>
      </c>
      <c r="JG198" s="6">
        <v>3</v>
      </c>
      <c r="JH198" s="6">
        <v>6</v>
      </c>
      <c r="JI198" s="6">
        <v>1</v>
      </c>
      <c r="JJ198" s="6">
        <v>7</v>
      </c>
      <c r="JK198" s="6"/>
      <c r="JL198" s="6"/>
      <c r="JM198" s="6">
        <v>3</v>
      </c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>
        <v>3</v>
      </c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>
        <v>3</v>
      </c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>
        <v>15</v>
      </c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>
        <v>15</v>
      </c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>
        <v>15</v>
      </c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>
        <v>15</v>
      </c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>
        <v>2</v>
      </c>
      <c r="SC198" s="6"/>
      <c r="SD198" s="6">
        <v>1</v>
      </c>
      <c r="SE198" s="6"/>
      <c r="SF198" s="6"/>
      <c r="SG198" s="6"/>
      <c r="SH198" s="6"/>
      <c r="SI198" s="6">
        <v>8</v>
      </c>
      <c r="SJ198" s="6"/>
      <c r="SK198" s="6"/>
      <c r="SL198" s="6">
        <v>2</v>
      </c>
      <c r="SM198" s="6"/>
      <c r="SN198" s="6"/>
      <c r="SO198" s="6"/>
      <c r="SP198" s="6">
        <v>6</v>
      </c>
      <c r="SQ198" s="6"/>
      <c r="SR198" s="6"/>
      <c r="SS198" s="6"/>
      <c r="ST198" s="6"/>
      <c r="SU198" s="6">
        <v>11</v>
      </c>
      <c r="SV198" s="6">
        <v>12</v>
      </c>
      <c r="SW198" s="6"/>
      <c r="SX198" s="6"/>
      <c r="SY198" s="6"/>
      <c r="SZ198" s="6"/>
      <c r="TA198" s="6">
        <v>17</v>
      </c>
      <c r="TB198" s="6"/>
      <c r="TC198" s="6"/>
      <c r="TD198" s="6"/>
      <c r="TE198" s="6"/>
      <c r="TF198" s="6"/>
      <c r="TG198" s="6"/>
      <c r="TH198" s="6"/>
      <c r="TI198" s="6"/>
      <c r="TJ198" s="6">
        <v>1</v>
      </c>
      <c r="TK198" s="6">
        <v>1</v>
      </c>
      <c r="TL198" s="6">
        <v>20</v>
      </c>
      <c r="TM198" s="6">
        <v>10</v>
      </c>
      <c r="TN198" s="6">
        <v>1</v>
      </c>
      <c r="TO198" s="6">
        <v>3</v>
      </c>
      <c r="TP198" s="6">
        <v>5</v>
      </c>
    </row>
    <row r="199" spans="1:536" ht="16" x14ac:dyDescent="0.45">
      <c r="A199" s="6">
        <v>2011272</v>
      </c>
      <c r="B199" s="6">
        <v>4</v>
      </c>
      <c r="C199" s="6"/>
      <c r="D199" s="6">
        <v>5</v>
      </c>
      <c r="E199" s="6">
        <v>4</v>
      </c>
      <c r="F199" s="6">
        <v>4</v>
      </c>
      <c r="G199" s="6">
        <v>1</v>
      </c>
      <c r="H199" s="6"/>
      <c r="I199" s="6">
        <v>4</v>
      </c>
      <c r="J199" s="6">
        <v>1</v>
      </c>
      <c r="K199" s="6"/>
      <c r="L199" s="6">
        <v>4</v>
      </c>
      <c r="M199" s="6">
        <v>4</v>
      </c>
      <c r="N199" s="6">
        <v>5</v>
      </c>
      <c r="O199" s="6">
        <v>5</v>
      </c>
      <c r="P199" s="6">
        <v>5</v>
      </c>
      <c r="Q199" s="6">
        <v>5</v>
      </c>
      <c r="R199" s="6">
        <v>5</v>
      </c>
      <c r="S199" s="6"/>
      <c r="T199" s="6"/>
      <c r="U199" s="6"/>
      <c r="V199" s="6"/>
      <c r="W199" s="6"/>
      <c r="X199" s="6">
        <v>6</v>
      </c>
      <c r="Y199" s="6"/>
      <c r="Z199" s="6"/>
      <c r="AA199" s="6">
        <v>9</v>
      </c>
      <c r="AB199" s="6" t="s">
        <v>202</v>
      </c>
      <c r="AC199" s="6">
        <v>4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100</v>
      </c>
      <c r="AO199" s="6">
        <v>0</v>
      </c>
      <c r="AP199" s="6">
        <v>4</v>
      </c>
      <c r="AQ199" s="6">
        <v>3</v>
      </c>
      <c r="AR199" s="6">
        <v>1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100</v>
      </c>
      <c r="BD199" s="6">
        <v>0</v>
      </c>
      <c r="BE199" s="6">
        <v>5</v>
      </c>
      <c r="BF199" s="6">
        <v>5</v>
      </c>
      <c r="BG199" s="6">
        <v>5</v>
      </c>
      <c r="BH199" s="6">
        <v>5</v>
      </c>
      <c r="BI199" s="6">
        <v>5</v>
      </c>
      <c r="BJ199" s="6">
        <v>5</v>
      </c>
      <c r="BK199" s="6">
        <v>5</v>
      </c>
      <c r="BL199" s="6">
        <v>5</v>
      </c>
      <c r="BM199" s="6">
        <v>5</v>
      </c>
      <c r="BN199" s="6"/>
      <c r="BO199" s="6"/>
      <c r="BP199" s="6">
        <v>3</v>
      </c>
      <c r="BQ199" s="6"/>
      <c r="BR199" s="6"/>
      <c r="BS199" s="6"/>
      <c r="BT199" s="6"/>
      <c r="BU199" s="6">
        <v>2</v>
      </c>
      <c r="BV199" s="6"/>
      <c r="BW199" s="6">
        <v>5</v>
      </c>
      <c r="BX199" s="6">
        <v>2</v>
      </c>
      <c r="BY199" s="6">
        <v>2</v>
      </c>
      <c r="BZ199" s="6">
        <v>1</v>
      </c>
      <c r="CA199" s="6"/>
      <c r="CB199" s="6"/>
      <c r="CC199" s="6"/>
      <c r="CD199" s="6"/>
      <c r="CE199" s="6"/>
      <c r="CF199" s="6">
        <v>6</v>
      </c>
      <c r="CG199" s="6">
        <v>7</v>
      </c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>
        <v>3</v>
      </c>
      <c r="CW199" s="6"/>
      <c r="CX199" s="6">
        <v>10</v>
      </c>
      <c r="CY199" s="6">
        <v>10</v>
      </c>
      <c r="CZ199" s="6">
        <v>1</v>
      </c>
      <c r="DA199" s="6"/>
      <c r="DB199" s="6">
        <v>3</v>
      </c>
      <c r="DC199" s="6">
        <v>4</v>
      </c>
      <c r="DD199" s="6">
        <v>4</v>
      </c>
      <c r="DE199" s="6">
        <v>10</v>
      </c>
      <c r="DF199" s="6">
        <v>5</v>
      </c>
      <c r="DG199" s="6">
        <v>7</v>
      </c>
      <c r="DH199" s="6">
        <v>7</v>
      </c>
      <c r="DI199" s="6">
        <v>3</v>
      </c>
      <c r="DJ199" s="6">
        <v>3</v>
      </c>
      <c r="DK199" s="6">
        <v>5</v>
      </c>
      <c r="DL199" s="6">
        <v>5</v>
      </c>
      <c r="DM199" s="6">
        <v>5</v>
      </c>
      <c r="DN199" s="6">
        <v>5</v>
      </c>
      <c r="DO199" s="6">
        <v>5</v>
      </c>
      <c r="DP199" s="6">
        <v>6</v>
      </c>
      <c r="DQ199" s="6"/>
      <c r="DR199" s="6">
        <v>49</v>
      </c>
      <c r="DS199" s="6">
        <v>1</v>
      </c>
      <c r="DT199" s="6">
        <v>15</v>
      </c>
      <c r="DU199" s="6">
        <v>0</v>
      </c>
      <c r="DV199" s="6">
        <v>0</v>
      </c>
      <c r="DW199" s="6">
        <v>0</v>
      </c>
      <c r="DX199" s="6">
        <v>0</v>
      </c>
      <c r="DY199" s="6">
        <v>35</v>
      </c>
      <c r="DZ199" s="6">
        <v>0</v>
      </c>
      <c r="EA199" s="6">
        <v>0</v>
      </c>
      <c r="EB199" s="6">
        <v>0</v>
      </c>
      <c r="EC199" s="6">
        <v>0</v>
      </c>
      <c r="ED199" s="6"/>
      <c r="EE199" s="6">
        <v>1</v>
      </c>
      <c r="EF199" s="6">
        <v>4</v>
      </c>
      <c r="EG199" s="6">
        <v>4</v>
      </c>
      <c r="EH199" s="6">
        <v>4</v>
      </c>
      <c r="EI199" s="6">
        <v>4</v>
      </c>
      <c r="EJ199" s="6">
        <v>4</v>
      </c>
      <c r="EK199" s="6">
        <v>4</v>
      </c>
      <c r="EL199" s="6">
        <v>4</v>
      </c>
      <c r="EM199" s="6">
        <v>4</v>
      </c>
      <c r="EN199" s="6">
        <v>4</v>
      </c>
      <c r="EO199" s="6">
        <v>4</v>
      </c>
      <c r="EP199" s="6">
        <v>4</v>
      </c>
      <c r="EQ199" s="6">
        <v>4</v>
      </c>
      <c r="ER199" s="6">
        <v>3</v>
      </c>
      <c r="ES199" s="6">
        <v>3</v>
      </c>
      <c r="ET199" s="6">
        <v>3</v>
      </c>
      <c r="EU199" s="6">
        <v>3</v>
      </c>
      <c r="EV199" s="6">
        <v>4</v>
      </c>
      <c r="EW199" s="6">
        <v>4</v>
      </c>
      <c r="EX199" s="6">
        <v>3</v>
      </c>
      <c r="EY199" s="6">
        <v>4</v>
      </c>
      <c r="EZ199" s="6">
        <v>3</v>
      </c>
      <c r="FA199" s="6">
        <v>4</v>
      </c>
      <c r="FB199" s="6">
        <v>4</v>
      </c>
      <c r="FC199" s="6">
        <v>4</v>
      </c>
      <c r="FD199" s="6">
        <v>4</v>
      </c>
      <c r="FE199" s="6">
        <v>4</v>
      </c>
      <c r="FF199" s="6">
        <v>4</v>
      </c>
      <c r="FG199" s="6">
        <v>4</v>
      </c>
      <c r="FH199" s="6">
        <v>4</v>
      </c>
      <c r="FI199" s="6">
        <v>4</v>
      </c>
      <c r="FJ199" s="6">
        <v>4</v>
      </c>
      <c r="FK199" s="6">
        <v>4</v>
      </c>
      <c r="FL199" s="6">
        <v>4</v>
      </c>
      <c r="FM199" s="6">
        <v>4</v>
      </c>
      <c r="FN199" s="6">
        <v>4</v>
      </c>
      <c r="FO199" s="6">
        <v>4</v>
      </c>
      <c r="FP199" s="6">
        <v>4</v>
      </c>
      <c r="FQ199" s="6">
        <v>4</v>
      </c>
      <c r="FR199" s="6">
        <v>4</v>
      </c>
      <c r="FS199" s="6">
        <v>4</v>
      </c>
      <c r="FT199" s="6">
        <v>4</v>
      </c>
      <c r="FU199" s="6">
        <v>4</v>
      </c>
      <c r="FV199" s="6">
        <v>4</v>
      </c>
      <c r="FW199" s="6">
        <v>4</v>
      </c>
      <c r="FX199" s="6">
        <v>4</v>
      </c>
      <c r="FY199" s="6">
        <v>4</v>
      </c>
      <c r="FZ199" s="6">
        <v>2</v>
      </c>
      <c r="GA199" s="6">
        <v>0</v>
      </c>
      <c r="GB199" s="6">
        <v>0</v>
      </c>
      <c r="GC199" s="6">
        <v>0</v>
      </c>
      <c r="GD199" s="6">
        <v>1</v>
      </c>
      <c r="GE199" s="6"/>
      <c r="GF199" s="6"/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1</v>
      </c>
      <c r="HL199" s="6">
        <v>1</v>
      </c>
      <c r="HM199" s="6">
        <v>1</v>
      </c>
      <c r="HN199" s="6">
        <v>1</v>
      </c>
      <c r="HO199" s="6">
        <v>1</v>
      </c>
      <c r="HP199" s="6">
        <v>1</v>
      </c>
      <c r="HQ199" s="6">
        <v>1</v>
      </c>
      <c r="HR199" s="6">
        <v>0</v>
      </c>
      <c r="HS199" s="6">
        <v>0</v>
      </c>
      <c r="HT199" s="6">
        <v>0</v>
      </c>
      <c r="HU199" s="6">
        <v>4</v>
      </c>
      <c r="HV199" s="6">
        <v>0</v>
      </c>
      <c r="HW199" s="6">
        <v>0</v>
      </c>
      <c r="HX199" s="6">
        <v>4</v>
      </c>
      <c r="HY199" s="6">
        <v>10</v>
      </c>
      <c r="HZ199" s="6">
        <v>10</v>
      </c>
      <c r="IA199" s="6">
        <v>7</v>
      </c>
      <c r="IB199" s="6">
        <v>5</v>
      </c>
      <c r="IC199" s="6">
        <v>0</v>
      </c>
      <c r="ID199" s="6">
        <v>0</v>
      </c>
      <c r="IE199" s="6">
        <v>1</v>
      </c>
      <c r="IF199" s="6">
        <v>0</v>
      </c>
      <c r="IG199" s="6">
        <v>2</v>
      </c>
      <c r="IH199" s="6">
        <v>1</v>
      </c>
      <c r="II199" s="6">
        <v>3</v>
      </c>
      <c r="IJ199" s="6">
        <v>7</v>
      </c>
      <c r="IK199" s="6">
        <v>4</v>
      </c>
      <c r="IL199" s="6">
        <v>3</v>
      </c>
      <c r="IM199" s="6">
        <v>4</v>
      </c>
      <c r="IN199" s="6">
        <v>3</v>
      </c>
      <c r="IO199" s="6">
        <v>3</v>
      </c>
      <c r="IP199" s="6">
        <v>3</v>
      </c>
      <c r="IQ199" s="6">
        <v>3</v>
      </c>
      <c r="IR199" s="6">
        <v>4</v>
      </c>
      <c r="IS199" s="6">
        <v>4</v>
      </c>
      <c r="IT199" s="6">
        <v>4</v>
      </c>
      <c r="IU199" s="6">
        <v>3</v>
      </c>
      <c r="IV199" s="6">
        <v>3</v>
      </c>
      <c r="IW199" s="6">
        <v>4</v>
      </c>
      <c r="IX199" s="6">
        <v>2</v>
      </c>
      <c r="IY199" s="6">
        <v>4</v>
      </c>
      <c r="IZ199" s="6">
        <v>4</v>
      </c>
      <c r="JA199" s="6">
        <v>4</v>
      </c>
      <c r="JB199" s="6"/>
      <c r="JC199" s="6"/>
      <c r="JD199" s="6"/>
      <c r="JE199" s="6">
        <v>1</v>
      </c>
      <c r="JF199" s="6">
        <v>49</v>
      </c>
      <c r="JG199" s="6">
        <v>23</v>
      </c>
      <c r="JH199" s="6">
        <v>72</v>
      </c>
      <c r="JI199" s="6">
        <v>2</v>
      </c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>
        <v>1</v>
      </c>
      <c r="SC199" s="6" t="s">
        <v>1</v>
      </c>
      <c r="SD199" s="6">
        <v>2</v>
      </c>
      <c r="SE199" s="6"/>
      <c r="SF199" s="6"/>
      <c r="SG199" s="6"/>
      <c r="SH199" s="6"/>
      <c r="SI199" s="6">
        <v>7</v>
      </c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>
        <v>24</v>
      </c>
      <c r="TI199" s="6" t="s">
        <v>203</v>
      </c>
      <c r="TJ199" s="6">
        <v>2</v>
      </c>
      <c r="TK199" s="6"/>
      <c r="TL199" s="6"/>
      <c r="TM199" s="6"/>
      <c r="TN199" s="6"/>
      <c r="TO199" s="6"/>
      <c r="TP199" s="6">
        <v>3</v>
      </c>
    </row>
    <row r="200" spans="1:536" ht="16" x14ac:dyDescent="0.45">
      <c r="A200" s="6">
        <v>2011273</v>
      </c>
      <c r="B200" s="6">
        <v>5</v>
      </c>
      <c r="C200" s="6"/>
      <c r="D200" s="6">
        <v>4</v>
      </c>
      <c r="E200" s="6">
        <v>3</v>
      </c>
      <c r="F200" s="6">
        <v>4</v>
      </c>
      <c r="G200" s="6">
        <v>1</v>
      </c>
      <c r="H200" s="6"/>
      <c r="I200" s="6">
        <v>4</v>
      </c>
      <c r="J200" s="6">
        <v>2</v>
      </c>
      <c r="K200" s="6"/>
      <c r="L200" s="6">
        <v>4</v>
      </c>
      <c r="M200" s="6">
        <v>4</v>
      </c>
      <c r="N200" s="6">
        <v>4</v>
      </c>
      <c r="O200" s="6">
        <v>4</v>
      </c>
      <c r="P200" s="6">
        <v>4</v>
      </c>
      <c r="Q200" s="6">
        <v>4</v>
      </c>
      <c r="R200" s="6">
        <v>4</v>
      </c>
      <c r="S200" s="6">
        <v>1</v>
      </c>
      <c r="T200" s="6"/>
      <c r="U200" s="6"/>
      <c r="V200" s="6"/>
      <c r="W200" s="6"/>
      <c r="X200" s="6"/>
      <c r="Y200" s="6">
        <v>7</v>
      </c>
      <c r="Z200" s="6"/>
      <c r="AA200" s="6"/>
      <c r="AB200" s="6"/>
      <c r="AC200" s="6">
        <v>3</v>
      </c>
      <c r="AD200" s="6">
        <v>10</v>
      </c>
      <c r="AE200" s="6">
        <v>50</v>
      </c>
      <c r="AF200" s="6">
        <v>0</v>
      </c>
      <c r="AG200" s="6">
        <v>30</v>
      </c>
      <c r="AH200" s="6">
        <v>10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4</v>
      </c>
      <c r="AQ200" s="6">
        <v>1</v>
      </c>
      <c r="AR200" s="6">
        <v>1</v>
      </c>
      <c r="AS200" s="6">
        <v>10</v>
      </c>
      <c r="AT200" s="6">
        <v>50</v>
      </c>
      <c r="AU200" s="6">
        <v>0</v>
      </c>
      <c r="AV200" s="6">
        <v>30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10</v>
      </c>
      <c r="BE200" s="6">
        <v>4</v>
      </c>
      <c r="BF200" s="6">
        <v>4</v>
      </c>
      <c r="BG200" s="6">
        <v>4</v>
      </c>
      <c r="BH200" s="6">
        <v>4</v>
      </c>
      <c r="BI200" s="6">
        <v>4</v>
      </c>
      <c r="BJ200" s="6">
        <v>4</v>
      </c>
      <c r="BK200" s="6">
        <v>4</v>
      </c>
      <c r="BL200" s="6">
        <v>4</v>
      </c>
      <c r="BM200" s="6">
        <v>4</v>
      </c>
      <c r="BN200" s="6"/>
      <c r="BO200" s="6"/>
      <c r="BP200" s="6">
        <v>3</v>
      </c>
      <c r="BQ200" s="6"/>
      <c r="BR200" s="6"/>
      <c r="BS200" s="6"/>
      <c r="BT200" s="6"/>
      <c r="BU200" s="6">
        <v>2</v>
      </c>
      <c r="BV200" s="6"/>
      <c r="BW200" s="6">
        <v>4</v>
      </c>
      <c r="BX200" s="6">
        <v>2</v>
      </c>
      <c r="BY200" s="6">
        <v>1</v>
      </c>
      <c r="BZ200" s="6">
        <v>2</v>
      </c>
      <c r="CA200" s="6"/>
      <c r="CB200" s="6"/>
      <c r="CC200" s="6"/>
      <c r="CD200" s="6"/>
      <c r="CE200" s="6"/>
      <c r="CF200" s="6"/>
      <c r="CG200" s="6"/>
      <c r="CH200" s="6"/>
      <c r="CI200" s="6"/>
      <c r="CJ200" s="6">
        <v>1</v>
      </c>
      <c r="CK200" s="6"/>
      <c r="CL200" s="6"/>
      <c r="CM200" s="6"/>
      <c r="CN200" s="6"/>
      <c r="CO200" s="6">
        <v>6</v>
      </c>
      <c r="CP200" s="6"/>
      <c r="CQ200" s="6"/>
      <c r="CR200" s="6"/>
      <c r="CS200" s="6"/>
      <c r="CT200" s="6"/>
      <c r="CU200" s="6"/>
      <c r="CV200" s="6">
        <v>2</v>
      </c>
      <c r="CW200" s="6"/>
      <c r="CX200" s="6">
        <v>10</v>
      </c>
      <c r="CY200" s="6">
        <v>8</v>
      </c>
      <c r="CZ200" s="6">
        <v>3</v>
      </c>
      <c r="DA200" s="6"/>
      <c r="DB200" s="6">
        <v>1</v>
      </c>
      <c r="DC200" s="6">
        <v>4</v>
      </c>
      <c r="DD200" s="6">
        <v>2</v>
      </c>
      <c r="DE200" s="6">
        <v>5</v>
      </c>
      <c r="DF200" s="6">
        <v>5</v>
      </c>
      <c r="DG200" s="6">
        <v>7</v>
      </c>
      <c r="DH200" s="6">
        <v>5</v>
      </c>
      <c r="DI200" s="6">
        <v>2</v>
      </c>
      <c r="DJ200" s="6">
        <v>2</v>
      </c>
      <c r="DK200" s="6">
        <v>3</v>
      </c>
      <c r="DL200" s="6">
        <v>3</v>
      </c>
      <c r="DM200" s="6">
        <v>3</v>
      </c>
      <c r="DN200" s="6">
        <v>3</v>
      </c>
      <c r="DO200" s="6">
        <v>1</v>
      </c>
      <c r="DP200" s="6">
        <v>2</v>
      </c>
      <c r="DQ200" s="6"/>
      <c r="DR200" s="6">
        <v>50</v>
      </c>
      <c r="DS200" s="6">
        <v>20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30</v>
      </c>
      <c r="EA200" s="6">
        <v>0</v>
      </c>
      <c r="EB200" s="6">
        <v>0</v>
      </c>
      <c r="EC200" s="6">
        <v>0</v>
      </c>
      <c r="ED200" s="6"/>
      <c r="EE200" s="6">
        <v>1</v>
      </c>
      <c r="EF200" s="6">
        <v>3</v>
      </c>
      <c r="EG200" s="6">
        <v>3</v>
      </c>
      <c r="EH200" s="6">
        <v>3</v>
      </c>
      <c r="EI200" s="6">
        <v>3</v>
      </c>
      <c r="EJ200" s="6">
        <v>3</v>
      </c>
      <c r="EK200" s="6">
        <v>3</v>
      </c>
      <c r="EL200" s="6">
        <v>3</v>
      </c>
      <c r="EM200" s="6">
        <v>3</v>
      </c>
      <c r="EN200" s="6">
        <v>5</v>
      </c>
      <c r="EO200" s="6">
        <v>3</v>
      </c>
      <c r="EP200" s="6">
        <v>4</v>
      </c>
      <c r="EQ200" s="6">
        <v>3</v>
      </c>
      <c r="ER200" s="6">
        <v>5</v>
      </c>
      <c r="ES200" s="6">
        <v>4</v>
      </c>
      <c r="ET200" s="6">
        <v>4</v>
      </c>
      <c r="EU200" s="6">
        <v>3</v>
      </c>
      <c r="EV200" s="6">
        <v>3</v>
      </c>
      <c r="EW200" s="6">
        <v>3</v>
      </c>
      <c r="EX200" s="6">
        <v>3</v>
      </c>
      <c r="EY200" s="6">
        <v>3</v>
      </c>
      <c r="EZ200" s="6">
        <v>3</v>
      </c>
      <c r="FA200" s="6">
        <v>3</v>
      </c>
      <c r="FB200" s="6">
        <v>3</v>
      </c>
      <c r="FC200" s="6">
        <v>3</v>
      </c>
      <c r="FD200" s="6">
        <v>3</v>
      </c>
      <c r="FE200" s="6">
        <v>3</v>
      </c>
      <c r="FF200" s="6">
        <v>3</v>
      </c>
      <c r="FG200" s="6">
        <v>3</v>
      </c>
      <c r="FH200" s="6">
        <v>3</v>
      </c>
      <c r="FI200" s="6">
        <v>3</v>
      </c>
      <c r="FJ200" s="6">
        <v>3</v>
      </c>
      <c r="FK200" s="6">
        <v>3</v>
      </c>
      <c r="FL200" s="6">
        <v>3</v>
      </c>
      <c r="FM200" s="6">
        <v>3</v>
      </c>
      <c r="FN200" s="6">
        <v>3</v>
      </c>
      <c r="FO200" s="6">
        <v>3</v>
      </c>
      <c r="FP200" s="6">
        <v>3</v>
      </c>
      <c r="FQ200" s="6">
        <v>3</v>
      </c>
      <c r="FR200" s="6">
        <v>3</v>
      </c>
      <c r="FS200" s="6">
        <v>3</v>
      </c>
      <c r="FT200" s="6">
        <v>3</v>
      </c>
      <c r="FU200" s="6">
        <v>3</v>
      </c>
      <c r="FV200" s="6">
        <v>3</v>
      </c>
      <c r="FW200" s="6">
        <v>3</v>
      </c>
      <c r="FX200" s="6">
        <v>3</v>
      </c>
      <c r="FY200" s="6">
        <v>3</v>
      </c>
      <c r="FZ200" s="6">
        <v>1</v>
      </c>
      <c r="GA200" s="6">
        <v>0</v>
      </c>
      <c r="GB200" s="6">
        <v>2</v>
      </c>
      <c r="GC200" s="6">
        <v>0</v>
      </c>
      <c r="GD200" s="6">
        <v>0</v>
      </c>
      <c r="GE200" s="6"/>
      <c r="GF200" s="6"/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/>
      <c r="GN200" s="6"/>
      <c r="GO200" s="6"/>
      <c r="GP200" s="6"/>
      <c r="GQ200" s="6"/>
      <c r="GR200" s="6"/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>
        <v>5</v>
      </c>
      <c r="HL200" s="6">
        <v>4</v>
      </c>
      <c r="HM200" s="6">
        <v>3</v>
      </c>
      <c r="HN200" s="6">
        <v>4</v>
      </c>
      <c r="HO200" s="6">
        <v>3</v>
      </c>
      <c r="HP200" s="6">
        <v>3</v>
      </c>
      <c r="HQ200" s="6">
        <v>1</v>
      </c>
      <c r="HR200" s="6">
        <v>7</v>
      </c>
      <c r="HS200" s="6">
        <v>5</v>
      </c>
      <c r="HT200" s="6">
        <v>5</v>
      </c>
      <c r="HU200" s="6">
        <v>7</v>
      </c>
      <c r="HV200" s="6">
        <v>5</v>
      </c>
      <c r="HW200" s="6">
        <v>7</v>
      </c>
      <c r="HX200" s="6">
        <v>6</v>
      </c>
      <c r="HY200" s="6">
        <v>6</v>
      </c>
      <c r="HZ200" s="6">
        <v>6</v>
      </c>
      <c r="IA200" s="6">
        <v>6</v>
      </c>
      <c r="IB200" s="6">
        <v>6</v>
      </c>
      <c r="IC200" s="6">
        <v>0</v>
      </c>
      <c r="ID200" s="6">
        <v>0</v>
      </c>
      <c r="IE200" s="6">
        <v>1</v>
      </c>
      <c r="IF200" s="6">
        <v>0</v>
      </c>
      <c r="IG200" s="6">
        <v>2</v>
      </c>
      <c r="IH200" s="6">
        <v>1</v>
      </c>
      <c r="II200" s="6">
        <v>2</v>
      </c>
      <c r="IJ200" s="6">
        <v>7</v>
      </c>
      <c r="IK200" s="6">
        <v>5</v>
      </c>
      <c r="IL200" s="6">
        <v>3</v>
      </c>
      <c r="IM200" s="6">
        <v>3</v>
      </c>
      <c r="IN200" s="6">
        <v>3</v>
      </c>
      <c r="IO200" s="6">
        <v>3</v>
      </c>
      <c r="IP200" s="6">
        <v>3</v>
      </c>
      <c r="IQ200" s="6">
        <v>5</v>
      </c>
      <c r="IR200" s="6">
        <v>5</v>
      </c>
      <c r="IS200" s="6">
        <v>4</v>
      </c>
      <c r="IT200" s="6">
        <v>4</v>
      </c>
      <c r="IU200" s="6">
        <v>3</v>
      </c>
      <c r="IV200" s="6">
        <v>3</v>
      </c>
      <c r="IW200" s="6">
        <v>3</v>
      </c>
      <c r="IX200" s="6">
        <v>2</v>
      </c>
      <c r="IY200" s="6">
        <v>3</v>
      </c>
      <c r="IZ200" s="6">
        <v>3</v>
      </c>
      <c r="JA200" s="6">
        <v>3</v>
      </c>
      <c r="JB200" s="6"/>
      <c r="JC200" s="6"/>
      <c r="JD200" s="6"/>
      <c r="JE200" s="6">
        <v>2</v>
      </c>
      <c r="JF200" s="6">
        <v>1</v>
      </c>
      <c r="JG200" s="6">
        <v>1</v>
      </c>
      <c r="JH200" s="6">
        <v>2</v>
      </c>
      <c r="JI200" s="6">
        <v>1</v>
      </c>
      <c r="JJ200" s="6">
        <v>4</v>
      </c>
      <c r="JK200" s="6"/>
      <c r="JL200" s="6"/>
      <c r="JM200" s="6"/>
      <c r="JN200" s="6"/>
      <c r="JO200" s="6"/>
      <c r="JP200" s="6"/>
      <c r="JQ200" s="6">
        <v>7</v>
      </c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>
        <v>3</v>
      </c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>
        <v>3</v>
      </c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>
        <v>3</v>
      </c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>
        <v>2</v>
      </c>
      <c r="SC200" s="6"/>
      <c r="SD200" s="6">
        <v>2</v>
      </c>
      <c r="SE200" s="6"/>
      <c r="SF200" s="6"/>
      <c r="SG200" s="6"/>
      <c r="SH200" s="6"/>
      <c r="SI200" s="6">
        <v>7</v>
      </c>
      <c r="SJ200" s="6"/>
      <c r="SK200" s="6"/>
      <c r="SL200" s="6"/>
      <c r="SM200" s="6"/>
      <c r="SN200" s="6"/>
      <c r="SO200" s="6"/>
      <c r="SP200" s="6">
        <v>6</v>
      </c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>
        <v>1</v>
      </c>
      <c r="TK200" s="6">
        <v>2</v>
      </c>
      <c r="TL200" s="6">
        <v>3</v>
      </c>
      <c r="TM200" s="6">
        <v>3</v>
      </c>
      <c r="TN200" s="6">
        <v>3</v>
      </c>
      <c r="TO200" s="6">
        <v>3</v>
      </c>
      <c r="TP200" s="6">
        <v>8</v>
      </c>
    </row>
    <row r="201" spans="1:536" ht="16" x14ac:dyDescent="0.45">
      <c r="A201" s="6">
        <v>2011275</v>
      </c>
      <c r="B201" s="6">
        <v>5</v>
      </c>
      <c r="C201" s="6"/>
      <c r="D201" s="6">
        <v>2</v>
      </c>
      <c r="E201" s="6">
        <v>4</v>
      </c>
      <c r="F201" s="6">
        <v>4</v>
      </c>
      <c r="G201" s="6">
        <v>4</v>
      </c>
      <c r="H201" s="6"/>
      <c r="I201" s="6">
        <v>5</v>
      </c>
      <c r="J201" s="6">
        <v>1</v>
      </c>
      <c r="K201" s="6"/>
      <c r="L201" s="6">
        <v>4</v>
      </c>
      <c r="M201" s="6">
        <v>4</v>
      </c>
      <c r="N201" s="6">
        <v>5</v>
      </c>
      <c r="O201" s="6">
        <v>5</v>
      </c>
      <c r="P201" s="6">
        <v>4</v>
      </c>
      <c r="Q201" s="6">
        <v>5</v>
      </c>
      <c r="R201" s="6">
        <v>4</v>
      </c>
      <c r="S201" s="6"/>
      <c r="T201" s="6"/>
      <c r="U201" s="6">
        <v>3</v>
      </c>
      <c r="V201" s="6"/>
      <c r="W201" s="6"/>
      <c r="X201" s="6"/>
      <c r="Y201" s="6">
        <v>7</v>
      </c>
      <c r="Z201" s="6"/>
      <c r="AA201" s="6"/>
      <c r="AB201" s="6"/>
      <c r="AC201" s="6">
        <v>2</v>
      </c>
      <c r="AD201" s="6">
        <v>100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2</v>
      </c>
      <c r="AQ201" s="6">
        <v>2</v>
      </c>
      <c r="AR201" s="6">
        <v>1</v>
      </c>
      <c r="AS201" s="6">
        <v>100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5</v>
      </c>
      <c r="BF201" s="6">
        <v>5</v>
      </c>
      <c r="BG201" s="6">
        <v>5</v>
      </c>
      <c r="BH201" s="6">
        <v>5</v>
      </c>
      <c r="BI201" s="6">
        <v>4</v>
      </c>
      <c r="BJ201" s="6">
        <v>4</v>
      </c>
      <c r="BK201" s="6">
        <v>4</v>
      </c>
      <c r="BL201" s="6">
        <v>4</v>
      </c>
      <c r="BM201" s="6">
        <v>4</v>
      </c>
      <c r="BN201" s="6">
        <v>1</v>
      </c>
      <c r="BO201" s="6"/>
      <c r="BP201" s="6"/>
      <c r="BQ201" s="6">
        <v>1</v>
      </c>
      <c r="BR201" s="6" t="s">
        <v>200</v>
      </c>
      <c r="BS201" s="6"/>
      <c r="BT201" s="6"/>
      <c r="BU201" s="6">
        <v>2</v>
      </c>
      <c r="BV201" s="6"/>
      <c r="BW201" s="6">
        <v>4</v>
      </c>
      <c r="BX201" s="6">
        <v>2</v>
      </c>
      <c r="BY201" s="6">
        <v>2</v>
      </c>
      <c r="BZ201" s="6">
        <v>1</v>
      </c>
      <c r="CA201" s="6">
        <v>1</v>
      </c>
      <c r="CB201" s="6"/>
      <c r="CC201" s="6"/>
      <c r="CD201" s="6"/>
      <c r="CE201" s="6"/>
      <c r="CF201" s="6"/>
      <c r="CG201" s="6">
        <v>7</v>
      </c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>
        <v>3</v>
      </c>
      <c r="CW201" s="6"/>
      <c r="CX201" s="6">
        <v>8</v>
      </c>
      <c r="CY201" s="6">
        <v>8</v>
      </c>
      <c r="CZ201" s="6">
        <v>1</v>
      </c>
      <c r="DA201" s="6"/>
      <c r="DB201" s="6">
        <v>5</v>
      </c>
      <c r="DC201" s="6">
        <v>5</v>
      </c>
      <c r="DD201" s="6">
        <v>4</v>
      </c>
      <c r="DE201" s="6">
        <v>10</v>
      </c>
      <c r="DF201" s="6">
        <v>8</v>
      </c>
      <c r="DG201" s="6">
        <v>9</v>
      </c>
      <c r="DH201" s="6">
        <v>10</v>
      </c>
      <c r="DI201" s="6">
        <v>5</v>
      </c>
      <c r="DJ201" s="6">
        <v>5</v>
      </c>
      <c r="DK201" s="6">
        <v>6</v>
      </c>
      <c r="DL201" s="6">
        <v>5</v>
      </c>
      <c r="DM201" s="6">
        <v>6</v>
      </c>
      <c r="DN201" s="6">
        <v>5</v>
      </c>
      <c r="DO201" s="6">
        <v>1</v>
      </c>
      <c r="DP201" s="6">
        <v>3</v>
      </c>
      <c r="DQ201" s="6"/>
      <c r="DR201" s="6">
        <v>0</v>
      </c>
      <c r="DS201" s="6">
        <v>0</v>
      </c>
      <c r="DT201" s="6">
        <v>10</v>
      </c>
      <c r="DU201" s="6">
        <v>20</v>
      </c>
      <c r="DV201" s="6">
        <v>20</v>
      </c>
      <c r="DW201" s="6">
        <v>0</v>
      </c>
      <c r="DX201" s="6">
        <v>0</v>
      </c>
      <c r="DY201" s="6">
        <v>20</v>
      </c>
      <c r="DZ201" s="6">
        <v>10</v>
      </c>
      <c r="EA201" s="6">
        <v>20</v>
      </c>
      <c r="EB201" s="6">
        <v>0</v>
      </c>
      <c r="EC201" s="6">
        <v>0</v>
      </c>
      <c r="ED201" s="6"/>
      <c r="EE201" s="6">
        <v>2</v>
      </c>
      <c r="EF201" s="6">
        <v>4</v>
      </c>
      <c r="EG201" s="6">
        <v>4</v>
      </c>
      <c r="EH201" s="6">
        <v>4</v>
      </c>
      <c r="EI201" s="6">
        <v>4</v>
      </c>
      <c r="EJ201" s="6">
        <v>4</v>
      </c>
      <c r="EK201" s="6">
        <v>4</v>
      </c>
      <c r="EL201" s="6">
        <v>4</v>
      </c>
      <c r="EM201" s="6">
        <v>4</v>
      </c>
      <c r="EN201" s="6">
        <v>4</v>
      </c>
      <c r="EO201" s="6">
        <v>4</v>
      </c>
      <c r="EP201" s="6">
        <v>4</v>
      </c>
      <c r="EQ201" s="6">
        <v>4</v>
      </c>
      <c r="ER201" s="6">
        <v>4</v>
      </c>
      <c r="ES201" s="6">
        <v>4</v>
      </c>
      <c r="ET201" s="6">
        <v>4</v>
      </c>
      <c r="EU201" s="6">
        <v>4</v>
      </c>
      <c r="EV201" s="6">
        <v>4</v>
      </c>
      <c r="EW201" s="6">
        <v>4</v>
      </c>
      <c r="EX201" s="6">
        <v>4</v>
      </c>
      <c r="EY201" s="6">
        <v>4</v>
      </c>
      <c r="EZ201" s="6">
        <v>4</v>
      </c>
      <c r="FA201" s="6">
        <v>4</v>
      </c>
      <c r="FB201" s="6">
        <v>4</v>
      </c>
      <c r="FC201" s="6">
        <v>4</v>
      </c>
      <c r="FD201" s="6">
        <v>4</v>
      </c>
      <c r="FE201" s="6">
        <v>4</v>
      </c>
      <c r="FF201" s="6">
        <v>4</v>
      </c>
      <c r="FG201" s="6">
        <v>4</v>
      </c>
      <c r="FH201" s="6">
        <v>4</v>
      </c>
      <c r="FI201" s="6">
        <v>4</v>
      </c>
      <c r="FJ201" s="6">
        <v>4</v>
      </c>
      <c r="FK201" s="6">
        <v>4</v>
      </c>
      <c r="FL201" s="6">
        <v>4</v>
      </c>
      <c r="FM201" s="6">
        <v>4</v>
      </c>
      <c r="FN201" s="6">
        <v>4</v>
      </c>
      <c r="FO201" s="6">
        <v>4</v>
      </c>
      <c r="FP201" s="6">
        <v>4</v>
      </c>
      <c r="FQ201" s="6">
        <v>4</v>
      </c>
      <c r="FR201" s="6">
        <v>4</v>
      </c>
      <c r="FS201" s="6">
        <v>4</v>
      </c>
      <c r="FT201" s="6">
        <v>4</v>
      </c>
      <c r="FU201" s="6">
        <v>4</v>
      </c>
      <c r="FV201" s="6">
        <v>4</v>
      </c>
      <c r="FW201" s="6">
        <v>4</v>
      </c>
      <c r="FX201" s="6">
        <v>4</v>
      </c>
      <c r="FY201" s="6">
        <v>4</v>
      </c>
      <c r="FZ201" s="6">
        <v>0</v>
      </c>
      <c r="GA201" s="6">
        <v>0</v>
      </c>
      <c r="GB201" s="6">
        <v>0</v>
      </c>
      <c r="GC201" s="6">
        <v>0</v>
      </c>
      <c r="GD201" s="6">
        <v>1</v>
      </c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>
        <v>1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4</v>
      </c>
      <c r="HL201" s="6">
        <v>2</v>
      </c>
      <c r="HM201" s="6">
        <v>2</v>
      </c>
      <c r="HN201" s="6">
        <v>2</v>
      </c>
      <c r="HO201" s="6">
        <v>3</v>
      </c>
      <c r="HP201" s="6">
        <v>2</v>
      </c>
      <c r="HQ201" s="6">
        <v>2</v>
      </c>
      <c r="HR201" s="6">
        <v>8</v>
      </c>
      <c r="HS201" s="6">
        <v>7</v>
      </c>
      <c r="HT201" s="6">
        <v>6</v>
      </c>
      <c r="HU201" s="6">
        <v>5</v>
      </c>
      <c r="HV201" s="6">
        <v>5</v>
      </c>
      <c r="HW201" s="6">
        <v>5</v>
      </c>
      <c r="HX201" s="6">
        <v>5</v>
      </c>
      <c r="HY201" s="6">
        <v>5</v>
      </c>
      <c r="HZ201" s="6">
        <v>5</v>
      </c>
      <c r="IA201" s="6">
        <v>5</v>
      </c>
      <c r="IB201" s="6">
        <v>5</v>
      </c>
      <c r="IC201" s="6">
        <v>0</v>
      </c>
      <c r="ID201" s="6">
        <v>1</v>
      </c>
      <c r="IE201" s="6">
        <v>1</v>
      </c>
      <c r="IF201" s="6">
        <v>0</v>
      </c>
      <c r="IG201" s="6">
        <v>1</v>
      </c>
      <c r="IH201" s="6">
        <v>1</v>
      </c>
      <c r="II201" s="6">
        <v>3</v>
      </c>
      <c r="IJ201" s="6">
        <v>7</v>
      </c>
      <c r="IK201" s="6">
        <v>4</v>
      </c>
      <c r="IL201" s="6">
        <v>4</v>
      </c>
      <c r="IM201" s="6">
        <v>3</v>
      </c>
      <c r="IN201" s="6">
        <v>3</v>
      </c>
      <c r="IO201" s="6">
        <v>3</v>
      </c>
      <c r="IP201" s="6">
        <v>4</v>
      </c>
      <c r="IQ201" s="6">
        <v>4</v>
      </c>
      <c r="IR201" s="6">
        <v>4</v>
      </c>
      <c r="IS201" s="6">
        <v>3</v>
      </c>
      <c r="IT201" s="6">
        <v>4</v>
      </c>
      <c r="IU201" s="6">
        <v>3</v>
      </c>
      <c r="IV201" s="6">
        <v>3</v>
      </c>
      <c r="IW201" s="6">
        <v>3</v>
      </c>
      <c r="IX201" s="6">
        <v>3</v>
      </c>
      <c r="IY201" s="6">
        <v>3</v>
      </c>
      <c r="IZ201" s="6">
        <v>3</v>
      </c>
      <c r="JA201" s="6">
        <v>5</v>
      </c>
      <c r="JB201" s="6"/>
      <c r="JC201" s="6"/>
      <c r="JD201" s="6"/>
      <c r="JE201" s="6">
        <v>2</v>
      </c>
      <c r="JF201" s="6">
        <v>1</v>
      </c>
      <c r="JG201" s="6">
        <v>3</v>
      </c>
      <c r="JH201" s="6">
        <v>4</v>
      </c>
      <c r="JI201" s="6">
        <v>1</v>
      </c>
      <c r="JJ201" s="6">
        <v>4</v>
      </c>
      <c r="JK201" s="6"/>
      <c r="JL201" s="6"/>
      <c r="JM201" s="6"/>
      <c r="JN201" s="6"/>
      <c r="JO201" s="6"/>
      <c r="JP201" s="6"/>
      <c r="JQ201" s="6">
        <v>7</v>
      </c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>
        <v>3</v>
      </c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>
        <v>3</v>
      </c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>
        <v>3</v>
      </c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>
        <v>2</v>
      </c>
      <c r="SC201" s="6"/>
      <c r="SD201" s="6">
        <v>1</v>
      </c>
      <c r="SE201" s="6"/>
      <c r="SF201" s="6"/>
      <c r="SG201" s="6"/>
      <c r="SH201" s="6"/>
      <c r="SI201" s="6">
        <v>3</v>
      </c>
      <c r="SJ201" s="6"/>
      <c r="SK201" s="6"/>
      <c r="SL201" s="6"/>
      <c r="SM201" s="6">
        <v>3</v>
      </c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>
        <v>1</v>
      </c>
      <c r="TK201" s="6">
        <v>6</v>
      </c>
      <c r="TL201" s="6">
        <v>40</v>
      </c>
      <c r="TM201" s="6">
        <v>8</v>
      </c>
      <c r="TN201" s="6">
        <v>8</v>
      </c>
      <c r="TO201" s="6">
        <v>5</v>
      </c>
      <c r="TP201" s="6">
        <v>5</v>
      </c>
    </row>
    <row r="202" spans="1:536" ht="16" x14ac:dyDescent="0.45">
      <c r="A202" s="6">
        <v>2011276</v>
      </c>
      <c r="B202" s="6">
        <v>5</v>
      </c>
      <c r="C202" s="6"/>
      <c r="D202" s="6">
        <v>2</v>
      </c>
      <c r="E202" s="6">
        <v>5</v>
      </c>
      <c r="F202" s="6">
        <v>5</v>
      </c>
      <c r="G202" s="6">
        <v>1</v>
      </c>
      <c r="H202" s="6"/>
      <c r="I202" s="6">
        <v>5</v>
      </c>
      <c r="J202" s="6">
        <v>5</v>
      </c>
      <c r="K202" s="6"/>
      <c r="L202" s="6">
        <v>2</v>
      </c>
      <c r="M202" s="6">
        <v>3</v>
      </c>
      <c r="N202" s="6">
        <v>3</v>
      </c>
      <c r="O202" s="6">
        <v>3</v>
      </c>
      <c r="P202" s="6">
        <v>3</v>
      </c>
      <c r="Q202" s="6">
        <v>3</v>
      </c>
      <c r="R202" s="6">
        <v>3</v>
      </c>
      <c r="S202" s="6">
        <v>1</v>
      </c>
      <c r="T202" s="6"/>
      <c r="U202" s="6"/>
      <c r="V202" s="6"/>
      <c r="W202" s="6"/>
      <c r="X202" s="6"/>
      <c r="Y202" s="6">
        <v>7</v>
      </c>
      <c r="Z202" s="6"/>
      <c r="AA202" s="6"/>
      <c r="AB202" s="6"/>
      <c r="AC202" s="6">
        <v>5</v>
      </c>
      <c r="AD202" s="6">
        <v>50</v>
      </c>
      <c r="AE202" s="6">
        <v>50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2</v>
      </c>
      <c r="AQ202" s="6">
        <v>5</v>
      </c>
      <c r="AR202" s="6">
        <v>1</v>
      </c>
      <c r="AS202" s="6">
        <v>50</v>
      </c>
      <c r="AT202" s="6">
        <v>50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5</v>
      </c>
      <c r="BF202" s="6">
        <v>5</v>
      </c>
      <c r="BG202" s="6">
        <v>5</v>
      </c>
      <c r="BH202" s="6">
        <v>5</v>
      </c>
      <c r="BI202" s="6">
        <v>5</v>
      </c>
      <c r="BJ202" s="6">
        <v>5</v>
      </c>
      <c r="BK202" s="6">
        <v>5</v>
      </c>
      <c r="BL202" s="6">
        <v>5</v>
      </c>
      <c r="BM202" s="6">
        <v>5</v>
      </c>
      <c r="BN202" s="6"/>
      <c r="BO202" s="6"/>
      <c r="BP202" s="6">
        <v>3</v>
      </c>
      <c r="BQ202" s="6"/>
      <c r="BR202" s="6"/>
      <c r="BS202" s="6"/>
      <c r="BT202" s="6"/>
      <c r="BU202" s="6">
        <v>2</v>
      </c>
      <c r="BV202" s="6"/>
      <c r="BW202" s="6">
        <v>5</v>
      </c>
      <c r="BX202" s="6">
        <v>3</v>
      </c>
      <c r="BY202" s="6">
        <v>2</v>
      </c>
      <c r="BZ202" s="6">
        <v>1</v>
      </c>
      <c r="CA202" s="6"/>
      <c r="CB202" s="6"/>
      <c r="CC202" s="6"/>
      <c r="CD202" s="6"/>
      <c r="CE202" s="6"/>
      <c r="CF202" s="6">
        <v>6</v>
      </c>
      <c r="CG202" s="6">
        <v>7</v>
      </c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>
        <v>2</v>
      </c>
      <c r="CW202" s="6"/>
      <c r="CX202" s="6">
        <v>10</v>
      </c>
      <c r="CY202" s="6">
        <v>10</v>
      </c>
      <c r="CZ202" s="6">
        <v>1</v>
      </c>
      <c r="DA202" s="6"/>
      <c r="DB202" s="6">
        <v>2</v>
      </c>
      <c r="DC202" s="6">
        <v>5</v>
      </c>
      <c r="DD202" s="6">
        <v>5</v>
      </c>
      <c r="DE202" s="6">
        <v>10</v>
      </c>
      <c r="DF202" s="6">
        <v>10</v>
      </c>
      <c r="DG202" s="6">
        <v>10</v>
      </c>
      <c r="DH202" s="6">
        <v>5</v>
      </c>
      <c r="DI202" s="6">
        <v>5</v>
      </c>
      <c r="DJ202" s="6">
        <v>5</v>
      </c>
      <c r="DK202" s="6">
        <v>0</v>
      </c>
      <c r="DL202" s="6">
        <v>0</v>
      </c>
      <c r="DM202" s="6">
        <v>0</v>
      </c>
      <c r="DN202" s="6">
        <v>0</v>
      </c>
      <c r="DO202" s="6">
        <v>1</v>
      </c>
      <c r="DP202" s="6">
        <v>2</v>
      </c>
      <c r="DQ202" s="6"/>
      <c r="DR202" s="6">
        <v>60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10</v>
      </c>
      <c r="DZ202" s="6">
        <v>30</v>
      </c>
      <c r="EA202" s="6">
        <v>0</v>
      </c>
      <c r="EB202" s="6">
        <v>0</v>
      </c>
      <c r="EC202" s="6">
        <v>0</v>
      </c>
      <c r="ED202" s="6"/>
      <c r="EE202" s="6">
        <v>1</v>
      </c>
      <c r="EF202" s="6">
        <v>5</v>
      </c>
      <c r="EG202" s="6">
        <v>5</v>
      </c>
      <c r="EH202" s="6">
        <v>5</v>
      </c>
      <c r="EI202" s="6">
        <v>4</v>
      </c>
      <c r="EJ202" s="6">
        <v>5</v>
      </c>
      <c r="EK202" s="6">
        <v>5</v>
      </c>
      <c r="EL202" s="6">
        <v>5</v>
      </c>
      <c r="EM202" s="6">
        <v>5</v>
      </c>
      <c r="EN202" s="6">
        <v>5</v>
      </c>
      <c r="EO202" s="6">
        <v>5</v>
      </c>
      <c r="EP202" s="6">
        <v>5</v>
      </c>
      <c r="EQ202" s="6">
        <v>5</v>
      </c>
      <c r="ER202" s="6">
        <v>4</v>
      </c>
      <c r="ES202" s="6">
        <v>4</v>
      </c>
      <c r="ET202" s="6">
        <v>5</v>
      </c>
      <c r="EU202" s="6">
        <v>4</v>
      </c>
      <c r="EV202" s="6">
        <v>5</v>
      </c>
      <c r="EW202" s="6">
        <v>5</v>
      </c>
      <c r="EX202" s="6">
        <v>5</v>
      </c>
      <c r="EY202" s="6">
        <v>5</v>
      </c>
      <c r="EZ202" s="6">
        <v>4</v>
      </c>
      <c r="FA202" s="6">
        <v>5</v>
      </c>
      <c r="FB202" s="6">
        <v>3</v>
      </c>
      <c r="FC202" s="6">
        <v>4</v>
      </c>
      <c r="FD202" s="6">
        <v>4</v>
      </c>
      <c r="FE202" s="6">
        <v>5</v>
      </c>
      <c r="FF202" s="6">
        <v>5</v>
      </c>
      <c r="FG202" s="6">
        <v>5</v>
      </c>
      <c r="FH202" s="6">
        <v>5</v>
      </c>
      <c r="FI202" s="6">
        <v>2</v>
      </c>
      <c r="FJ202" s="6">
        <v>5</v>
      </c>
      <c r="FK202" s="6">
        <v>5</v>
      </c>
      <c r="FL202" s="6">
        <v>5</v>
      </c>
      <c r="FM202" s="6">
        <v>5</v>
      </c>
      <c r="FN202" s="6">
        <v>5</v>
      </c>
      <c r="FO202" s="6">
        <v>5</v>
      </c>
      <c r="FP202" s="6">
        <v>5</v>
      </c>
      <c r="FQ202" s="6">
        <v>4</v>
      </c>
      <c r="FR202" s="6">
        <v>4</v>
      </c>
      <c r="FS202" s="6">
        <v>5</v>
      </c>
      <c r="FT202" s="6">
        <v>4</v>
      </c>
      <c r="FU202" s="6">
        <v>4</v>
      </c>
      <c r="FV202" s="6">
        <v>5</v>
      </c>
      <c r="FW202" s="6">
        <v>5</v>
      </c>
      <c r="FX202" s="6">
        <v>5</v>
      </c>
      <c r="FY202" s="6">
        <v>5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>
        <v>2</v>
      </c>
      <c r="HS202" s="6">
        <v>8</v>
      </c>
      <c r="HT202" s="6">
        <v>7</v>
      </c>
      <c r="HU202" s="6">
        <v>5</v>
      </c>
      <c r="HV202" s="6">
        <v>4</v>
      </c>
      <c r="HW202" s="6">
        <v>9</v>
      </c>
      <c r="HX202" s="6">
        <v>10</v>
      </c>
      <c r="HY202" s="6">
        <v>9</v>
      </c>
      <c r="HZ202" s="6">
        <v>9</v>
      </c>
      <c r="IA202" s="6">
        <v>9</v>
      </c>
      <c r="IB202" s="6">
        <v>9</v>
      </c>
      <c r="IC202" s="6">
        <v>1</v>
      </c>
      <c r="ID202" s="6">
        <v>1</v>
      </c>
      <c r="IE202" s="6">
        <v>1</v>
      </c>
      <c r="IF202" s="6">
        <v>0</v>
      </c>
      <c r="IG202" s="6">
        <v>1</v>
      </c>
      <c r="IH202" s="6">
        <v>2</v>
      </c>
      <c r="II202" s="6">
        <v>3</v>
      </c>
      <c r="IJ202" s="6">
        <v>7</v>
      </c>
      <c r="IK202" s="6">
        <v>2</v>
      </c>
      <c r="IL202" s="6">
        <v>2</v>
      </c>
      <c r="IM202" s="6">
        <v>4</v>
      </c>
      <c r="IN202" s="6">
        <v>4</v>
      </c>
      <c r="IO202" s="6">
        <v>5</v>
      </c>
      <c r="IP202" s="6">
        <v>4</v>
      </c>
      <c r="IQ202" s="6">
        <v>4</v>
      </c>
      <c r="IR202" s="6">
        <v>3</v>
      </c>
      <c r="IS202" s="6">
        <v>2</v>
      </c>
      <c r="IT202" s="6">
        <v>5</v>
      </c>
      <c r="IU202" s="6">
        <v>3</v>
      </c>
      <c r="IV202" s="6">
        <v>3</v>
      </c>
      <c r="IW202" s="6">
        <v>4</v>
      </c>
      <c r="IX202" s="6">
        <v>4</v>
      </c>
      <c r="IY202" s="6">
        <v>5</v>
      </c>
      <c r="IZ202" s="6">
        <v>5</v>
      </c>
      <c r="JA202" s="6">
        <v>3</v>
      </c>
      <c r="JB202" s="6"/>
      <c r="JC202" s="6"/>
      <c r="JD202" s="6"/>
      <c r="JE202" s="6">
        <v>2</v>
      </c>
      <c r="JF202" s="6">
        <v>2</v>
      </c>
      <c r="JG202" s="6">
        <v>4</v>
      </c>
      <c r="JH202" s="6">
        <v>6</v>
      </c>
      <c r="JI202" s="6">
        <v>1</v>
      </c>
      <c r="JJ202" s="6">
        <v>5</v>
      </c>
      <c r="JK202" s="6"/>
      <c r="JL202" s="6"/>
      <c r="JM202" s="6">
        <v>3</v>
      </c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>
        <v>3</v>
      </c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>
        <v>3</v>
      </c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>
        <v>3</v>
      </c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>
        <v>4</v>
      </c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>
        <v>2</v>
      </c>
      <c r="SC202" s="6"/>
      <c r="SD202" s="6">
        <v>2</v>
      </c>
      <c r="SE202" s="6"/>
      <c r="SF202" s="6"/>
      <c r="SG202" s="6"/>
      <c r="SH202" s="6"/>
      <c r="SI202" s="6">
        <v>6</v>
      </c>
      <c r="SJ202" s="6"/>
      <c r="SK202" s="6"/>
      <c r="SL202" s="6"/>
      <c r="SM202" s="6"/>
      <c r="SN202" s="6"/>
      <c r="SO202" s="6"/>
      <c r="SP202" s="6"/>
      <c r="SQ202" s="6">
        <v>7</v>
      </c>
      <c r="SR202" s="6"/>
      <c r="SS202" s="6"/>
      <c r="ST202" s="6"/>
      <c r="SU202" s="6"/>
      <c r="SV202" s="6"/>
      <c r="SW202" s="6"/>
      <c r="SX202" s="6"/>
      <c r="SY202" s="6"/>
      <c r="SZ202" s="6"/>
      <c r="TA202" s="6"/>
      <c r="TB202" s="6"/>
      <c r="TC202" s="6"/>
      <c r="TD202" s="6"/>
      <c r="TE202" s="6"/>
      <c r="TF202" s="6"/>
      <c r="TG202" s="6"/>
      <c r="TH202" s="6"/>
      <c r="TI202" s="6"/>
      <c r="TJ202" s="6">
        <v>1</v>
      </c>
      <c r="TK202" s="6">
        <v>0</v>
      </c>
      <c r="TL202" s="6">
        <v>4</v>
      </c>
      <c r="TM202" s="6">
        <v>4</v>
      </c>
      <c r="TN202" s="6">
        <v>1</v>
      </c>
      <c r="TO202" s="6">
        <v>1</v>
      </c>
      <c r="TP202" s="6">
        <v>7</v>
      </c>
    </row>
    <row r="203" spans="1:536" ht="16" x14ac:dyDescent="0.45">
      <c r="A203" s="6">
        <v>2011277</v>
      </c>
      <c r="B203" s="6">
        <v>5</v>
      </c>
      <c r="C203" s="6"/>
      <c r="D203" s="6">
        <v>2</v>
      </c>
      <c r="E203" s="6">
        <v>4</v>
      </c>
      <c r="F203" s="6">
        <v>5</v>
      </c>
      <c r="G203" s="6">
        <v>1</v>
      </c>
      <c r="H203" s="6"/>
      <c r="I203" s="6">
        <v>4</v>
      </c>
      <c r="J203" s="6">
        <v>2</v>
      </c>
      <c r="K203" s="6"/>
      <c r="L203" s="6">
        <v>4</v>
      </c>
      <c r="M203" s="6">
        <v>4</v>
      </c>
      <c r="N203" s="6">
        <v>4</v>
      </c>
      <c r="O203" s="6">
        <v>4</v>
      </c>
      <c r="P203" s="6">
        <v>4</v>
      </c>
      <c r="Q203" s="6">
        <v>4</v>
      </c>
      <c r="R203" s="6">
        <v>4</v>
      </c>
      <c r="S203" s="6">
        <v>1</v>
      </c>
      <c r="T203" s="6"/>
      <c r="U203" s="6"/>
      <c r="V203" s="6"/>
      <c r="W203" s="6">
        <v>5</v>
      </c>
      <c r="X203" s="6"/>
      <c r="Y203" s="6"/>
      <c r="Z203" s="6"/>
      <c r="AA203" s="6"/>
      <c r="AB203" s="6"/>
      <c r="AC203" s="6">
        <v>4</v>
      </c>
      <c r="AD203" s="6">
        <v>0</v>
      </c>
      <c r="AE203" s="6">
        <v>50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30</v>
      </c>
      <c r="AL203" s="6">
        <v>0</v>
      </c>
      <c r="AM203" s="6">
        <v>0</v>
      </c>
      <c r="AN203" s="6">
        <v>20</v>
      </c>
      <c r="AO203" s="6">
        <v>0</v>
      </c>
      <c r="AP203" s="6">
        <v>3</v>
      </c>
      <c r="AQ203" s="6">
        <v>3</v>
      </c>
      <c r="AR203" s="6">
        <v>1</v>
      </c>
      <c r="AS203" s="6">
        <v>0</v>
      </c>
      <c r="AT203" s="6">
        <v>50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30</v>
      </c>
      <c r="BA203" s="6">
        <v>0</v>
      </c>
      <c r="BB203" s="6">
        <v>0</v>
      </c>
      <c r="BC203" s="6">
        <v>20</v>
      </c>
      <c r="BD203" s="6">
        <v>0</v>
      </c>
      <c r="BE203" s="6">
        <v>4</v>
      </c>
      <c r="BF203" s="6">
        <v>4</v>
      </c>
      <c r="BG203" s="6">
        <v>4</v>
      </c>
      <c r="BH203" s="6">
        <v>4</v>
      </c>
      <c r="BI203" s="6">
        <v>4</v>
      </c>
      <c r="BJ203" s="6">
        <v>3</v>
      </c>
      <c r="BK203" s="6">
        <v>4</v>
      </c>
      <c r="BL203" s="6">
        <v>3</v>
      </c>
      <c r="BM203" s="6">
        <v>4</v>
      </c>
      <c r="BN203" s="6"/>
      <c r="BO203" s="6">
        <v>2</v>
      </c>
      <c r="BP203" s="6"/>
      <c r="BQ203" s="6"/>
      <c r="BR203" s="6"/>
      <c r="BS203" s="6">
        <v>2</v>
      </c>
      <c r="BT203" s="6"/>
      <c r="BU203" s="6">
        <v>2</v>
      </c>
      <c r="BV203" s="6"/>
      <c r="BW203" s="6">
        <v>3</v>
      </c>
      <c r="BX203" s="6">
        <v>2</v>
      </c>
      <c r="BY203" s="6">
        <v>2</v>
      </c>
      <c r="BZ203" s="6">
        <v>1</v>
      </c>
      <c r="CA203" s="6"/>
      <c r="CB203" s="6">
        <v>2</v>
      </c>
      <c r="CC203" s="6"/>
      <c r="CD203" s="6"/>
      <c r="CE203" s="6"/>
      <c r="CF203" s="6"/>
      <c r="CG203" s="6">
        <v>7</v>
      </c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>
        <v>5</v>
      </c>
      <c r="CW203" s="6"/>
      <c r="CX203" s="6">
        <v>8</v>
      </c>
      <c r="CY203" s="6">
        <v>6</v>
      </c>
      <c r="CZ203" s="6">
        <v>1</v>
      </c>
      <c r="DA203" s="6"/>
      <c r="DB203" s="6">
        <v>3</v>
      </c>
      <c r="DC203" s="6">
        <v>4</v>
      </c>
      <c r="DD203" s="6">
        <v>4</v>
      </c>
      <c r="DE203" s="6">
        <v>7</v>
      </c>
      <c r="DF203" s="6">
        <v>6</v>
      </c>
      <c r="DG203" s="6">
        <v>7</v>
      </c>
      <c r="DH203" s="6">
        <v>7</v>
      </c>
      <c r="DI203" s="6">
        <v>4</v>
      </c>
      <c r="DJ203" s="6">
        <v>4</v>
      </c>
      <c r="DK203" s="6">
        <v>7</v>
      </c>
      <c r="DL203" s="6">
        <v>4</v>
      </c>
      <c r="DM203" s="6">
        <v>6</v>
      </c>
      <c r="DN203" s="6">
        <v>3</v>
      </c>
      <c r="DO203" s="6">
        <v>5</v>
      </c>
      <c r="DP203" s="6">
        <v>1</v>
      </c>
      <c r="DQ203" s="6"/>
      <c r="DR203" s="6">
        <v>70</v>
      </c>
      <c r="DS203" s="6">
        <v>20</v>
      </c>
      <c r="DT203" s="6">
        <v>10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/>
      <c r="EE203" s="6">
        <v>2</v>
      </c>
      <c r="EF203" s="6">
        <v>4</v>
      </c>
      <c r="EG203" s="6">
        <v>4</v>
      </c>
      <c r="EH203" s="6">
        <v>4</v>
      </c>
      <c r="EI203" s="6">
        <v>3</v>
      </c>
      <c r="EJ203" s="6">
        <v>4</v>
      </c>
      <c r="EK203" s="6">
        <v>4</v>
      </c>
      <c r="EL203" s="6">
        <v>4</v>
      </c>
      <c r="EM203" s="6">
        <v>4</v>
      </c>
      <c r="EN203" s="6">
        <v>4</v>
      </c>
      <c r="EO203" s="6">
        <v>3</v>
      </c>
      <c r="EP203" s="6">
        <v>4</v>
      </c>
      <c r="EQ203" s="6">
        <v>4</v>
      </c>
      <c r="ER203" s="6">
        <v>4</v>
      </c>
      <c r="ES203" s="6">
        <v>4</v>
      </c>
      <c r="ET203" s="6">
        <v>4</v>
      </c>
      <c r="EU203" s="6">
        <v>4</v>
      </c>
      <c r="EV203" s="6">
        <v>4</v>
      </c>
      <c r="EW203" s="6">
        <v>4</v>
      </c>
      <c r="EX203" s="6">
        <v>4</v>
      </c>
      <c r="EY203" s="6">
        <v>4</v>
      </c>
      <c r="EZ203" s="6">
        <v>4</v>
      </c>
      <c r="FA203" s="6">
        <v>4</v>
      </c>
      <c r="FB203" s="6">
        <v>3</v>
      </c>
      <c r="FC203" s="6">
        <v>4</v>
      </c>
      <c r="FD203" s="6">
        <v>3</v>
      </c>
      <c r="FE203" s="6">
        <v>3</v>
      </c>
      <c r="FF203" s="6">
        <v>3</v>
      </c>
      <c r="FG203" s="6">
        <v>4</v>
      </c>
      <c r="FH203" s="6">
        <v>4</v>
      </c>
      <c r="FI203" s="6">
        <v>3</v>
      </c>
      <c r="FJ203" s="6">
        <v>3</v>
      </c>
      <c r="FK203" s="6">
        <v>4</v>
      </c>
      <c r="FL203" s="6">
        <v>3</v>
      </c>
      <c r="FM203" s="6">
        <v>4</v>
      </c>
      <c r="FN203" s="6">
        <v>4</v>
      </c>
      <c r="FO203" s="6">
        <v>4</v>
      </c>
      <c r="FP203" s="6">
        <v>4</v>
      </c>
      <c r="FQ203" s="6">
        <v>4</v>
      </c>
      <c r="FR203" s="6">
        <v>3</v>
      </c>
      <c r="FS203" s="6">
        <v>3</v>
      </c>
      <c r="FT203" s="6">
        <v>3</v>
      </c>
      <c r="FU203" s="6">
        <v>4</v>
      </c>
      <c r="FV203" s="6">
        <v>4</v>
      </c>
      <c r="FW203" s="6">
        <v>4</v>
      </c>
      <c r="FX203" s="6">
        <v>4</v>
      </c>
      <c r="FY203" s="6">
        <v>3</v>
      </c>
      <c r="FZ203" s="6">
        <v>0</v>
      </c>
      <c r="GA203" s="6">
        <v>2</v>
      </c>
      <c r="GB203" s="6">
        <v>0</v>
      </c>
      <c r="GC203" s="6">
        <v>0</v>
      </c>
      <c r="GD203" s="6">
        <v>0</v>
      </c>
      <c r="GE203" s="6"/>
      <c r="GF203" s="6"/>
      <c r="GG203" s="6"/>
      <c r="GH203" s="6"/>
      <c r="GI203" s="6"/>
      <c r="GJ203" s="6"/>
      <c r="GK203" s="6"/>
      <c r="GL203" s="6"/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>
        <v>3</v>
      </c>
      <c r="HL203" s="6">
        <v>3</v>
      </c>
      <c r="HM203" s="6">
        <v>3</v>
      </c>
      <c r="HN203" s="6">
        <v>3</v>
      </c>
      <c r="HO203" s="6">
        <v>3</v>
      </c>
      <c r="HP203" s="6">
        <v>4</v>
      </c>
      <c r="HQ203" s="6">
        <v>3</v>
      </c>
      <c r="HR203" s="6">
        <v>7</v>
      </c>
      <c r="HS203" s="6">
        <v>5</v>
      </c>
      <c r="HT203" s="6">
        <v>5</v>
      </c>
      <c r="HU203" s="6">
        <v>5</v>
      </c>
      <c r="HV203" s="6">
        <v>6</v>
      </c>
      <c r="HW203" s="6">
        <v>5</v>
      </c>
      <c r="HX203" s="6">
        <v>4</v>
      </c>
      <c r="HY203" s="6">
        <v>7</v>
      </c>
      <c r="HZ203" s="6">
        <v>6</v>
      </c>
      <c r="IA203" s="6">
        <v>6</v>
      </c>
      <c r="IB203" s="6">
        <v>5</v>
      </c>
      <c r="IC203" s="6">
        <v>1</v>
      </c>
      <c r="ID203" s="6">
        <v>1</v>
      </c>
      <c r="IE203" s="6">
        <v>1</v>
      </c>
      <c r="IF203" s="6">
        <v>0</v>
      </c>
      <c r="IG203" s="6">
        <v>1</v>
      </c>
      <c r="IH203" s="6">
        <v>2</v>
      </c>
      <c r="II203" s="6">
        <v>2</v>
      </c>
      <c r="IJ203" s="6">
        <v>6</v>
      </c>
      <c r="IK203" s="6">
        <v>4</v>
      </c>
      <c r="IL203" s="6">
        <v>3</v>
      </c>
      <c r="IM203" s="6">
        <v>4</v>
      </c>
      <c r="IN203" s="6">
        <v>4</v>
      </c>
      <c r="IO203" s="6">
        <v>3</v>
      </c>
      <c r="IP203" s="6">
        <v>4</v>
      </c>
      <c r="IQ203" s="6">
        <v>3</v>
      </c>
      <c r="IR203" s="6">
        <v>4</v>
      </c>
      <c r="IS203" s="6">
        <v>3</v>
      </c>
      <c r="IT203" s="6">
        <v>3</v>
      </c>
      <c r="IU203" s="6">
        <v>3</v>
      </c>
      <c r="IV203" s="6">
        <v>3</v>
      </c>
      <c r="IW203" s="6">
        <v>4</v>
      </c>
      <c r="IX203" s="6">
        <v>3</v>
      </c>
      <c r="IY203" s="6">
        <v>3</v>
      </c>
      <c r="IZ203" s="6">
        <v>4</v>
      </c>
      <c r="JA203" s="6">
        <v>3</v>
      </c>
      <c r="JB203" s="6"/>
      <c r="JC203" s="6"/>
      <c r="JD203" s="6"/>
      <c r="JE203" s="6">
        <v>2</v>
      </c>
      <c r="JF203" s="6">
        <v>0</v>
      </c>
      <c r="JG203" s="6">
        <v>2</v>
      </c>
      <c r="JH203" s="6">
        <v>2</v>
      </c>
      <c r="JI203" s="6">
        <v>1</v>
      </c>
      <c r="JJ203" s="6">
        <v>3</v>
      </c>
      <c r="JK203" s="6"/>
      <c r="JL203" s="6"/>
      <c r="JM203" s="6"/>
      <c r="JN203" s="6">
        <v>4</v>
      </c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>
        <v>4</v>
      </c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>
        <v>4</v>
      </c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  <c r="MA203" s="6"/>
      <c r="MB203" s="6"/>
      <c r="MC203" s="6"/>
      <c r="MD203" s="6"/>
      <c r="ME203" s="6"/>
      <c r="MF203" s="6"/>
      <c r="MG203" s="6"/>
      <c r="MH203" s="6"/>
      <c r="MI203" s="6"/>
      <c r="MJ203" s="6"/>
      <c r="MK203" s="6"/>
      <c r="ML203" s="6"/>
      <c r="MM203" s="6"/>
      <c r="MN203" s="6"/>
      <c r="MO203" s="6"/>
      <c r="MP203" s="6"/>
      <c r="MQ203" s="6"/>
      <c r="MR203" s="6"/>
      <c r="MS203" s="6"/>
      <c r="MT203" s="6"/>
      <c r="MU203" s="6"/>
      <c r="MV203" s="6"/>
      <c r="MW203" s="6"/>
      <c r="MX203" s="6"/>
      <c r="MY203" s="6"/>
      <c r="MZ203" s="6"/>
      <c r="NA203" s="6"/>
      <c r="NB203" s="6"/>
      <c r="NC203" s="6"/>
      <c r="ND203" s="6"/>
      <c r="NE203" s="6"/>
      <c r="NF203" s="6"/>
      <c r="NG203" s="6"/>
      <c r="NH203" s="6"/>
      <c r="NI203" s="6"/>
      <c r="NJ203" s="6"/>
      <c r="NK203" s="6"/>
      <c r="NL203" s="6"/>
      <c r="NM203" s="6"/>
      <c r="NN203" s="6"/>
      <c r="NO203" s="6"/>
      <c r="NP203" s="6"/>
      <c r="NQ203" s="6"/>
      <c r="NR203" s="6"/>
      <c r="NS203" s="6"/>
      <c r="NT203" s="6"/>
      <c r="NU203" s="6"/>
      <c r="NV203" s="6"/>
      <c r="NW203" s="6"/>
      <c r="NX203" s="6"/>
      <c r="NY203" s="6"/>
      <c r="NZ203" s="6"/>
      <c r="OA203" s="6"/>
      <c r="OB203" s="6"/>
      <c r="OC203" s="6"/>
      <c r="OD203" s="6"/>
      <c r="OE203" s="6"/>
      <c r="OF203" s="6"/>
      <c r="OG203" s="6"/>
      <c r="OH203" s="6"/>
      <c r="OI203" s="6"/>
      <c r="OJ203" s="6"/>
      <c r="OK203" s="6"/>
      <c r="OL203" s="6"/>
      <c r="OM203" s="6"/>
      <c r="ON203" s="6"/>
      <c r="OO203" s="6"/>
      <c r="OP203" s="6"/>
      <c r="OQ203" s="6"/>
      <c r="OR203" s="6"/>
      <c r="OS203" s="6"/>
      <c r="OT203" s="6"/>
      <c r="OU203" s="6"/>
      <c r="OV203" s="6"/>
      <c r="OW203" s="6"/>
      <c r="OX203" s="6"/>
      <c r="OY203" s="6"/>
      <c r="OZ203" s="6"/>
      <c r="PA203" s="6"/>
      <c r="PB203" s="6"/>
      <c r="PC203" s="6"/>
      <c r="PD203" s="6"/>
      <c r="PE203" s="6"/>
      <c r="PF203" s="6"/>
      <c r="PG203" s="6"/>
      <c r="PH203" s="6"/>
      <c r="PI203" s="6"/>
      <c r="PJ203" s="6"/>
      <c r="PK203" s="6"/>
      <c r="PL203" s="6"/>
      <c r="PM203" s="6"/>
      <c r="PN203" s="6"/>
      <c r="PO203" s="6"/>
      <c r="PP203" s="6"/>
      <c r="PQ203" s="6"/>
      <c r="PR203" s="6"/>
      <c r="PS203" s="6"/>
      <c r="PT203" s="6"/>
      <c r="PU203" s="6"/>
      <c r="PV203" s="6"/>
      <c r="PW203" s="6"/>
      <c r="PX203" s="6"/>
      <c r="PY203" s="6"/>
      <c r="PZ203" s="6"/>
      <c r="QA203" s="6"/>
      <c r="QB203" s="6"/>
      <c r="QC203" s="6"/>
      <c r="QD203" s="6"/>
      <c r="QE203" s="6"/>
      <c r="QF203" s="6"/>
      <c r="QG203" s="6"/>
      <c r="QH203" s="6"/>
      <c r="QI203" s="6"/>
      <c r="QJ203" s="6"/>
      <c r="QK203" s="6"/>
      <c r="QL203" s="6"/>
      <c r="QM203" s="6"/>
      <c r="QN203" s="6"/>
      <c r="QO203" s="6"/>
      <c r="QP203" s="6"/>
      <c r="QQ203" s="6"/>
      <c r="QR203" s="6"/>
      <c r="QS203" s="6"/>
      <c r="QT203" s="6"/>
      <c r="QU203" s="6"/>
      <c r="QV203" s="6"/>
      <c r="QW203" s="6"/>
      <c r="QX203" s="6"/>
      <c r="QY203" s="6"/>
      <c r="QZ203" s="6"/>
      <c r="RA203" s="6"/>
      <c r="RB203" s="6"/>
      <c r="RC203" s="6"/>
      <c r="RD203" s="6"/>
      <c r="RE203" s="6"/>
      <c r="RF203" s="6"/>
      <c r="RG203" s="6"/>
      <c r="RH203" s="6"/>
      <c r="RI203" s="6"/>
      <c r="RJ203" s="6"/>
      <c r="RK203" s="6"/>
      <c r="RL203" s="6"/>
      <c r="RM203" s="6"/>
      <c r="RN203" s="6"/>
      <c r="RO203" s="6"/>
      <c r="RP203" s="6"/>
      <c r="RQ203" s="6"/>
      <c r="RR203" s="6"/>
      <c r="RS203" s="6"/>
      <c r="RT203" s="6"/>
      <c r="RU203" s="6"/>
      <c r="RV203" s="6"/>
      <c r="RW203" s="6"/>
      <c r="RX203" s="6"/>
      <c r="RY203" s="6"/>
      <c r="RZ203" s="6"/>
      <c r="SA203" s="6"/>
      <c r="SB203" s="6">
        <v>2</v>
      </c>
      <c r="SC203" s="6"/>
      <c r="SD203" s="6">
        <v>1</v>
      </c>
      <c r="SE203" s="6"/>
      <c r="SF203" s="6"/>
      <c r="SG203" s="6"/>
      <c r="SH203" s="6"/>
      <c r="SI203" s="6">
        <v>6</v>
      </c>
      <c r="SJ203" s="6"/>
      <c r="SK203" s="6"/>
      <c r="SL203" s="6"/>
      <c r="SM203" s="6"/>
      <c r="SN203" s="6"/>
      <c r="SO203" s="6">
        <v>5</v>
      </c>
      <c r="SP203" s="6">
        <v>6</v>
      </c>
      <c r="SQ203" s="6"/>
      <c r="SR203" s="6"/>
      <c r="SS203" s="6"/>
      <c r="ST203" s="6"/>
      <c r="SU203" s="6"/>
      <c r="SV203" s="6"/>
      <c r="SW203" s="6"/>
      <c r="SX203" s="6"/>
      <c r="SY203" s="6"/>
      <c r="SZ203" s="6"/>
      <c r="TA203" s="6"/>
      <c r="TB203" s="6"/>
      <c r="TC203" s="6"/>
      <c r="TD203" s="6"/>
      <c r="TE203" s="6"/>
      <c r="TF203" s="6"/>
      <c r="TG203" s="6"/>
      <c r="TH203" s="6"/>
      <c r="TI203" s="6"/>
      <c r="TJ203" s="6">
        <v>1</v>
      </c>
      <c r="TK203" s="6">
        <v>0</v>
      </c>
      <c r="TL203" s="6">
        <v>18</v>
      </c>
      <c r="TM203" s="6">
        <v>8</v>
      </c>
      <c r="TN203" s="6">
        <v>1</v>
      </c>
      <c r="TO203" s="6">
        <v>4</v>
      </c>
      <c r="TP203" s="6">
        <v>7</v>
      </c>
    </row>
    <row r="204" spans="1:536" ht="16" x14ac:dyDescent="0.45">
      <c r="A204" s="6">
        <v>2011278</v>
      </c>
      <c r="B204" s="6">
        <v>4</v>
      </c>
      <c r="C204" s="6"/>
      <c r="D204" s="6">
        <v>1</v>
      </c>
      <c r="E204" s="6">
        <v>4</v>
      </c>
      <c r="F204" s="6">
        <v>4</v>
      </c>
      <c r="G204" s="6">
        <v>1</v>
      </c>
      <c r="H204" s="6"/>
      <c r="I204" s="6">
        <v>4</v>
      </c>
      <c r="J204" s="6">
        <v>5</v>
      </c>
      <c r="K204" s="6"/>
      <c r="L204" s="6">
        <v>4</v>
      </c>
      <c r="M204" s="6">
        <v>3</v>
      </c>
      <c r="N204" s="6">
        <v>3</v>
      </c>
      <c r="O204" s="6">
        <v>4</v>
      </c>
      <c r="P204" s="6">
        <v>4</v>
      </c>
      <c r="Q204" s="6">
        <v>5</v>
      </c>
      <c r="R204" s="6">
        <v>5</v>
      </c>
      <c r="S204" s="6"/>
      <c r="T204" s="6"/>
      <c r="U204" s="6"/>
      <c r="V204" s="6"/>
      <c r="W204" s="6"/>
      <c r="X204" s="6">
        <v>6</v>
      </c>
      <c r="Y204" s="6">
        <v>7</v>
      </c>
      <c r="Z204" s="6"/>
      <c r="AA204" s="6"/>
      <c r="AB204" s="6"/>
      <c r="AC204" s="6">
        <v>4</v>
      </c>
      <c r="AD204" s="6">
        <v>0</v>
      </c>
      <c r="AE204" s="6">
        <v>100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3</v>
      </c>
      <c r="AQ204" s="6">
        <v>4</v>
      </c>
      <c r="AR204" s="6">
        <v>1</v>
      </c>
      <c r="AS204" s="6">
        <v>0</v>
      </c>
      <c r="AT204" s="6">
        <v>100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4</v>
      </c>
      <c r="BF204" s="6">
        <v>4</v>
      </c>
      <c r="BG204" s="6">
        <v>3</v>
      </c>
      <c r="BH204" s="6">
        <v>3</v>
      </c>
      <c r="BI204" s="6">
        <v>3</v>
      </c>
      <c r="BJ204" s="6">
        <v>4</v>
      </c>
      <c r="BK204" s="6">
        <v>4</v>
      </c>
      <c r="BL204" s="6">
        <v>4</v>
      </c>
      <c r="BM204" s="6">
        <v>4</v>
      </c>
      <c r="BN204" s="6"/>
      <c r="BO204" s="6">
        <v>2</v>
      </c>
      <c r="BP204" s="6"/>
      <c r="BQ204" s="6"/>
      <c r="BR204" s="6"/>
      <c r="BS204" s="6">
        <v>1</v>
      </c>
      <c r="BT204" s="6" t="s">
        <v>335</v>
      </c>
      <c r="BU204" s="6">
        <v>2</v>
      </c>
      <c r="BV204" s="6"/>
      <c r="BW204" s="6">
        <v>3</v>
      </c>
      <c r="BX204" s="6">
        <v>2</v>
      </c>
      <c r="BY204" s="6">
        <v>2</v>
      </c>
      <c r="BZ204" s="6">
        <v>1</v>
      </c>
      <c r="CA204" s="6"/>
      <c r="CB204" s="6"/>
      <c r="CC204" s="6">
        <v>3</v>
      </c>
      <c r="CD204" s="6"/>
      <c r="CE204" s="6"/>
      <c r="CF204" s="6">
        <v>6</v>
      </c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>
        <v>2</v>
      </c>
      <c r="CW204" s="6"/>
      <c r="CX204" s="6">
        <v>5</v>
      </c>
      <c r="CY204" s="6">
        <v>5</v>
      </c>
      <c r="CZ204" s="6">
        <v>1</v>
      </c>
      <c r="DA204" s="6"/>
      <c r="DB204" s="6">
        <v>3</v>
      </c>
      <c r="DC204" s="6">
        <v>4</v>
      </c>
      <c r="DD204" s="6">
        <v>3</v>
      </c>
      <c r="DE204" s="6">
        <v>5</v>
      </c>
      <c r="DF204" s="6">
        <v>5</v>
      </c>
      <c r="DG204" s="6">
        <v>3</v>
      </c>
      <c r="DH204" s="6">
        <v>5</v>
      </c>
      <c r="DI204" s="6">
        <v>2</v>
      </c>
      <c r="DJ204" s="6">
        <v>2</v>
      </c>
      <c r="DK204" s="6">
        <v>5</v>
      </c>
      <c r="DL204" s="6">
        <v>5</v>
      </c>
      <c r="DM204" s="6">
        <v>3</v>
      </c>
      <c r="DN204" s="6">
        <v>3</v>
      </c>
      <c r="DO204" s="6">
        <v>1</v>
      </c>
      <c r="DP204" s="6">
        <v>4</v>
      </c>
      <c r="DQ204" s="6"/>
      <c r="DR204" s="6">
        <v>0</v>
      </c>
      <c r="DS204" s="6">
        <v>0</v>
      </c>
      <c r="DT204" s="6">
        <v>100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/>
      <c r="EE204" s="6">
        <v>1</v>
      </c>
      <c r="EF204" s="6">
        <v>2</v>
      </c>
      <c r="EG204" s="6">
        <v>2</v>
      </c>
      <c r="EH204" s="6">
        <v>3</v>
      </c>
      <c r="EI204" s="6">
        <v>3</v>
      </c>
      <c r="EJ204" s="6">
        <v>4</v>
      </c>
      <c r="EK204" s="6">
        <v>4</v>
      </c>
      <c r="EL204" s="6">
        <v>4</v>
      </c>
      <c r="EM204" s="6">
        <v>5</v>
      </c>
      <c r="EN204" s="6">
        <v>5</v>
      </c>
      <c r="EO204" s="6">
        <v>5</v>
      </c>
      <c r="EP204" s="6">
        <v>5</v>
      </c>
      <c r="EQ204" s="6">
        <v>4</v>
      </c>
      <c r="ER204" s="6">
        <v>4</v>
      </c>
      <c r="ES204" s="6">
        <v>4</v>
      </c>
      <c r="ET204" s="6">
        <v>4</v>
      </c>
      <c r="EU204" s="6">
        <v>4</v>
      </c>
      <c r="EV204" s="6">
        <v>4</v>
      </c>
      <c r="EW204" s="6">
        <v>5</v>
      </c>
      <c r="EX204" s="6">
        <v>4</v>
      </c>
      <c r="EY204" s="6">
        <v>4</v>
      </c>
      <c r="EZ204" s="6">
        <v>4</v>
      </c>
      <c r="FA204" s="6">
        <v>4</v>
      </c>
      <c r="FB204" s="6">
        <v>4</v>
      </c>
      <c r="FC204" s="6">
        <v>4</v>
      </c>
      <c r="FD204" s="6">
        <v>4</v>
      </c>
      <c r="FE204" s="6">
        <v>4</v>
      </c>
      <c r="FF204" s="6">
        <v>4</v>
      </c>
      <c r="FG204" s="6">
        <v>4</v>
      </c>
      <c r="FH204" s="6">
        <v>4</v>
      </c>
      <c r="FI204" s="6">
        <v>3</v>
      </c>
      <c r="FJ204" s="6">
        <v>4</v>
      </c>
      <c r="FK204" s="6">
        <v>4</v>
      </c>
      <c r="FL204" s="6">
        <v>4</v>
      </c>
      <c r="FM204" s="6">
        <v>5</v>
      </c>
      <c r="FN204" s="6">
        <v>5</v>
      </c>
      <c r="FO204" s="6">
        <v>5</v>
      </c>
      <c r="FP204" s="6">
        <v>4</v>
      </c>
      <c r="FQ204" s="6">
        <v>4</v>
      </c>
      <c r="FR204" s="6">
        <v>4</v>
      </c>
      <c r="FS204" s="6">
        <v>4</v>
      </c>
      <c r="FT204" s="6">
        <v>4</v>
      </c>
      <c r="FU204" s="6">
        <v>5</v>
      </c>
      <c r="FV204" s="6">
        <v>5</v>
      </c>
      <c r="FW204" s="6">
        <v>5</v>
      </c>
      <c r="FX204" s="6">
        <v>5</v>
      </c>
      <c r="FY204" s="6">
        <v>5</v>
      </c>
      <c r="FZ204" s="6">
        <v>0</v>
      </c>
      <c r="GA204" s="6">
        <v>0</v>
      </c>
      <c r="GB204" s="6">
        <v>0</v>
      </c>
      <c r="GC204" s="6">
        <v>1</v>
      </c>
      <c r="GD204" s="6">
        <v>0</v>
      </c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/>
      <c r="HF204" s="6"/>
      <c r="HG204" s="6"/>
      <c r="HH204" s="6"/>
      <c r="HI204" s="6"/>
      <c r="HJ204" s="6"/>
      <c r="HK204" s="6">
        <v>1</v>
      </c>
      <c r="HL204" s="6">
        <v>1</v>
      </c>
      <c r="HM204" s="6">
        <v>3</v>
      </c>
      <c r="HN204" s="6">
        <v>2</v>
      </c>
      <c r="HO204" s="6">
        <v>2</v>
      </c>
      <c r="HP204" s="6">
        <v>2</v>
      </c>
      <c r="HQ204" s="6">
        <v>2</v>
      </c>
      <c r="HR204" s="6">
        <v>8</v>
      </c>
      <c r="HS204" s="6">
        <v>8</v>
      </c>
      <c r="HT204" s="6">
        <v>7</v>
      </c>
      <c r="HU204" s="6">
        <v>7</v>
      </c>
      <c r="HV204" s="6">
        <v>6</v>
      </c>
      <c r="HW204" s="6">
        <v>6</v>
      </c>
      <c r="HX204" s="6">
        <v>6</v>
      </c>
      <c r="HY204" s="6">
        <v>9</v>
      </c>
      <c r="HZ204" s="6">
        <v>8</v>
      </c>
      <c r="IA204" s="6">
        <v>8</v>
      </c>
      <c r="IB204" s="6">
        <v>9</v>
      </c>
      <c r="IC204" s="6">
        <v>1</v>
      </c>
      <c r="ID204" s="6">
        <v>1</v>
      </c>
      <c r="IE204" s="6">
        <v>1</v>
      </c>
      <c r="IF204" s="6">
        <v>0</v>
      </c>
      <c r="IG204" s="6">
        <v>2</v>
      </c>
      <c r="IH204" s="6">
        <v>1</v>
      </c>
      <c r="II204" s="6">
        <v>1</v>
      </c>
      <c r="IJ204" s="6">
        <v>7</v>
      </c>
      <c r="IK204" s="6">
        <v>5</v>
      </c>
      <c r="IL204" s="6">
        <v>4</v>
      </c>
      <c r="IM204" s="6">
        <v>4</v>
      </c>
      <c r="IN204" s="6">
        <v>4</v>
      </c>
      <c r="IO204" s="6">
        <v>4</v>
      </c>
      <c r="IP204" s="6">
        <v>4</v>
      </c>
      <c r="IQ204" s="6">
        <v>4</v>
      </c>
      <c r="IR204" s="6">
        <v>3</v>
      </c>
      <c r="IS204" s="6">
        <v>3</v>
      </c>
      <c r="IT204" s="6">
        <v>3</v>
      </c>
      <c r="IU204" s="6">
        <v>2</v>
      </c>
      <c r="IV204" s="6">
        <v>2</v>
      </c>
      <c r="IW204" s="6">
        <v>2</v>
      </c>
      <c r="IX204" s="6">
        <v>5</v>
      </c>
      <c r="IY204" s="6">
        <v>5</v>
      </c>
      <c r="IZ204" s="6">
        <v>5</v>
      </c>
      <c r="JA204" s="6">
        <v>3</v>
      </c>
      <c r="JB204" s="6"/>
      <c r="JC204" s="6"/>
      <c r="JD204" s="6"/>
      <c r="JE204" s="6">
        <v>2</v>
      </c>
      <c r="JF204" s="6">
        <v>1</v>
      </c>
      <c r="JG204" s="6">
        <v>3</v>
      </c>
      <c r="JH204" s="6">
        <v>4</v>
      </c>
      <c r="JI204" s="6">
        <v>1</v>
      </c>
      <c r="JJ204" s="6">
        <v>3</v>
      </c>
      <c r="JK204" s="6"/>
      <c r="JL204" s="6"/>
      <c r="JM204" s="6">
        <v>3</v>
      </c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>
        <v>3</v>
      </c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>
        <v>15</v>
      </c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  <c r="MM204" s="6"/>
      <c r="MN204" s="6"/>
      <c r="MO204" s="6"/>
      <c r="MP204" s="6"/>
      <c r="MQ204" s="6"/>
      <c r="MR204" s="6"/>
      <c r="MS204" s="6"/>
      <c r="MT204" s="6"/>
      <c r="MU204" s="6"/>
      <c r="MV204" s="6"/>
      <c r="MW204" s="6"/>
      <c r="MX204" s="6"/>
      <c r="MY204" s="6"/>
      <c r="MZ204" s="6"/>
      <c r="NA204" s="6"/>
      <c r="NB204" s="6"/>
      <c r="NC204" s="6"/>
      <c r="ND204" s="6"/>
      <c r="NE204" s="6"/>
      <c r="NF204" s="6"/>
      <c r="NG204" s="6"/>
      <c r="NH204" s="6"/>
      <c r="NI204" s="6"/>
      <c r="NJ204" s="6"/>
      <c r="NK204" s="6"/>
      <c r="NL204" s="6"/>
      <c r="NM204" s="6"/>
      <c r="NN204" s="6"/>
      <c r="NO204" s="6"/>
      <c r="NP204" s="6"/>
      <c r="NQ204" s="6"/>
      <c r="NR204" s="6"/>
      <c r="NS204" s="6"/>
      <c r="NT204" s="6"/>
      <c r="NU204" s="6"/>
      <c r="NV204" s="6"/>
      <c r="NW204" s="6"/>
      <c r="NX204" s="6"/>
      <c r="NY204" s="6"/>
      <c r="NZ204" s="6"/>
      <c r="OA204" s="6"/>
      <c r="OB204" s="6"/>
      <c r="OC204" s="6"/>
      <c r="OD204" s="6"/>
      <c r="OE204" s="6"/>
      <c r="OF204" s="6"/>
      <c r="OG204" s="6"/>
      <c r="OH204" s="6"/>
      <c r="OI204" s="6"/>
      <c r="OJ204" s="6"/>
      <c r="OK204" s="6"/>
      <c r="OL204" s="6"/>
      <c r="OM204" s="6"/>
      <c r="ON204" s="6"/>
      <c r="OO204" s="6"/>
      <c r="OP204" s="6"/>
      <c r="OQ204" s="6"/>
      <c r="OR204" s="6"/>
      <c r="OS204" s="6"/>
      <c r="OT204" s="6"/>
      <c r="OU204" s="6"/>
      <c r="OV204" s="6"/>
      <c r="OW204" s="6"/>
      <c r="OX204" s="6"/>
      <c r="OY204" s="6"/>
      <c r="OZ204" s="6"/>
      <c r="PA204" s="6"/>
      <c r="PB204" s="6"/>
      <c r="PC204" s="6"/>
      <c r="PD204" s="6"/>
      <c r="PE204" s="6"/>
      <c r="PF204" s="6"/>
      <c r="PG204" s="6"/>
      <c r="PH204" s="6"/>
      <c r="PI204" s="6"/>
      <c r="PJ204" s="6"/>
      <c r="PK204" s="6"/>
      <c r="PL204" s="6"/>
      <c r="PM204" s="6"/>
      <c r="PN204" s="6"/>
      <c r="PO204" s="6"/>
      <c r="PP204" s="6"/>
      <c r="PQ204" s="6"/>
      <c r="PR204" s="6"/>
      <c r="PS204" s="6"/>
      <c r="PT204" s="6"/>
      <c r="PU204" s="6"/>
      <c r="PV204" s="6"/>
      <c r="PW204" s="6"/>
      <c r="PX204" s="6"/>
      <c r="PY204" s="6"/>
      <c r="PZ204" s="6"/>
      <c r="QA204" s="6"/>
      <c r="QB204" s="6"/>
      <c r="QC204" s="6"/>
      <c r="QD204" s="6"/>
      <c r="QE204" s="6"/>
      <c r="QF204" s="6"/>
      <c r="QG204" s="6"/>
      <c r="QH204" s="6"/>
      <c r="QI204" s="6"/>
      <c r="QJ204" s="6"/>
      <c r="QK204" s="6"/>
      <c r="QL204" s="6"/>
      <c r="QM204" s="6"/>
      <c r="QN204" s="6"/>
      <c r="QO204" s="6"/>
      <c r="QP204" s="6"/>
      <c r="QQ204" s="6"/>
      <c r="QR204" s="6"/>
      <c r="QS204" s="6"/>
      <c r="QT204" s="6"/>
      <c r="QU204" s="6"/>
      <c r="QV204" s="6"/>
      <c r="QW204" s="6"/>
      <c r="QX204" s="6"/>
      <c r="QY204" s="6"/>
      <c r="QZ204" s="6"/>
      <c r="RA204" s="6"/>
      <c r="RB204" s="6"/>
      <c r="RC204" s="6"/>
      <c r="RD204" s="6"/>
      <c r="RE204" s="6"/>
      <c r="RF204" s="6"/>
      <c r="RG204" s="6"/>
      <c r="RH204" s="6"/>
      <c r="RI204" s="6"/>
      <c r="RJ204" s="6"/>
      <c r="RK204" s="6"/>
      <c r="RL204" s="6"/>
      <c r="RM204" s="6"/>
      <c r="RN204" s="6"/>
      <c r="RO204" s="6"/>
      <c r="RP204" s="6"/>
      <c r="RQ204" s="6"/>
      <c r="RR204" s="6"/>
      <c r="RS204" s="6"/>
      <c r="RT204" s="6"/>
      <c r="RU204" s="6"/>
      <c r="RV204" s="6"/>
      <c r="RW204" s="6"/>
      <c r="RX204" s="6"/>
      <c r="RY204" s="6"/>
      <c r="RZ204" s="6"/>
      <c r="SA204" s="6"/>
      <c r="SB204" s="6">
        <v>2</v>
      </c>
      <c r="SC204" s="6"/>
      <c r="SD204" s="6">
        <v>2</v>
      </c>
      <c r="SE204" s="6"/>
      <c r="SF204" s="6"/>
      <c r="SG204" s="6"/>
      <c r="SH204" s="6"/>
      <c r="SI204" s="6">
        <v>7</v>
      </c>
      <c r="SJ204" s="6"/>
      <c r="SK204" s="6"/>
      <c r="SL204" s="6"/>
      <c r="SM204" s="6"/>
      <c r="SN204" s="6"/>
      <c r="SO204" s="6"/>
      <c r="SP204" s="6"/>
      <c r="SQ204" s="6"/>
      <c r="SR204" s="6"/>
      <c r="SS204" s="6"/>
      <c r="ST204" s="6"/>
      <c r="SU204" s="6"/>
      <c r="SV204" s="6"/>
      <c r="SW204" s="6"/>
      <c r="SX204" s="6">
        <v>14</v>
      </c>
      <c r="SY204" s="6"/>
      <c r="SZ204" s="6"/>
      <c r="TA204" s="6"/>
      <c r="TB204" s="6"/>
      <c r="TC204" s="6"/>
      <c r="TD204" s="6"/>
      <c r="TE204" s="6"/>
      <c r="TF204" s="6"/>
      <c r="TG204" s="6"/>
      <c r="TH204" s="6"/>
      <c r="TI204" s="6"/>
      <c r="TJ204" s="6">
        <v>1</v>
      </c>
      <c r="TK204" s="6">
        <v>1</v>
      </c>
      <c r="TL204" s="6">
        <v>15</v>
      </c>
      <c r="TM204" s="6">
        <v>9</v>
      </c>
      <c r="TN204" s="6">
        <v>10</v>
      </c>
      <c r="TO204" s="6">
        <v>10</v>
      </c>
      <c r="TP204" s="6">
        <v>10</v>
      </c>
    </row>
    <row r="205" spans="1:536" ht="16" x14ac:dyDescent="0.45">
      <c r="A205" s="6">
        <v>2011279</v>
      </c>
      <c r="B205" s="6">
        <v>3</v>
      </c>
      <c r="C205" s="6"/>
      <c r="D205" s="6"/>
      <c r="E205" s="6">
        <v>4</v>
      </c>
      <c r="F205" s="6">
        <v>5</v>
      </c>
      <c r="G205" s="6">
        <v>1</v>
      </c>
      <c r="H205" s="6"/>
      <c r="I205" s="6">
        <v>5</v>
      </c>
      <c r="J205" s="6">
        <v>1</v>
      </c>
      <c r="K205" s="6"/>
      <c r="L205" s="6">
        <v>5</v>
      </c>
      <c r="M205" s="6">
        <v>4</v>
      </c>
      <c r="N205" s="6">
        <v>5</v>
      </c>
      <c r="O205" s="6">
        <v>5</v>
      </c>
      <c r="P205" s="6">
        <v>5</v>
      </c>
      <c r="Q205" s="6">
        <v>5</v>
      </c>
      <c r="R205" s="6">
        <v>5</v>
      </c>
      <c r="S205" s="6">
        <v>1</v>
      </c>
      <c r="T205" s="6">
        <v>2</v>
      </c>
      <c r="U205" s="6"/>
      <c r="V205" s="6"/>
      <c r="W205" s="6"/>
      <c r="X205" s="6"/>
      <c r="Y205" s="6"/>
      <c r="Z205" s="6"/>
      <c r="AA205" s="6"/>
      <c r="AB205" s="6"/>
      <c r="AC205" s="6">
        <v>2</v>
      </c>
      <c r="AD205" s="6">
        <v>10</v>
      </c>
      <c r="AE205" s="6">
        <v>0</v>
      </c>
      <c r="AF205" s="6">
        <v>0</v>
      </c>
      <c r="AG205" s="6">
        <v>20</v>
      </c>
      <c r="AH205" s="6">
        <v>30</v>
      </c>
      <c r="AI205" s="6">
        <v>20</v>
      </c>
      <c r="AJ205" s="6">
        <v>20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5</v>
      </c>
      <c r="AQ205" s="6">
        <v>5</v>
      </c>
      <c r="AR205" s="6">
        <v>1</v>
      </c>
      <c r="AS205" s="6">
        <v>10</v>
      </c>
      <c r="AT205" s="6">
        <v>0</v>
      </c>
      <c r="AU205" s="6">
        <v>0</v>
      </c>
      <c r="AV205" s="6">
        <v>20</v>
      </c>
      <c r="AW205" s="6">
        <v>30</v>
      </c>
      <c r="AX205" s="6">
        <v>20</v>
      </c>
      <c r="AY205" s="6">
        <v>20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5</v>
      </c>
      <c r="BF205" s="6">
        <v>5</v>
      </c>
      <c r="BG205" s="6">
        <v>5</v>
      </c>
      <c r="BH205" s="6">
        <v>5</v>
      </c>
      <c r="BI205" s="6">
        <v>5</v>
      </c>
      <c r="BJ205" s="6">
        <v>5</v>
      </c>
      <c r="BK205" s="6">
        <v>5</v>
      </c>
      <c r="BL205" s="6">
        <v>5</v>
      </c>
      <c r="BM205" s="6">
        <v>5</v>
      </c>
      <c r="BN205" s="6"/>
      <c r="BO205" s="6"/>
      <c r="BP205" s="6">
        <v>3</v>
      </c>
      <c r="BQ205" s="6"/>
      <c r="BR205" s="6"/>
      <c r="BS205" s="6"/>
      <c r="BT205" s="6"/>
      <c r="BU205" s="6">
        <v>2</v>
      </c>
      <c r="BV205" s="6"/>
      <c r="BW205" s="6">
        <v>4</v>
      </c>
      <c r="BX205" s="6">
        <v>3</v>
      </c>
      <c r="BY205" s="6">
        <v>3</v>
      </c>
      <c r="BZ205" s="6">
        <v>1</v>
      </c>
      <c r="CA205" s="6"/>
      <c r="CB205" s="6">
        <v>2</v>
      </c>
      <c r="CC205" s="6"/>
      <c r="CD205" s="6"/>
      <c r="CE205" s="6"/>
      <c r="CF205" s="6"/>
      <c r="CG205" s="6">
        <v>7</v>
      </c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>
        <v>6</v>
      </c>
      <c r="CW205" s="6"/>
      <c r="CX205" s="6">
        <v>8</v>
      </c>
      <c r="CY205" s="6">
        <v>9</v>
      </c>
      <c r="CZ205" s="6">
        <v>1</v>
      </c>
      <c r="DA205" s="6"/>
      <c r="DB205" s="6">
        <v>2</v>
      </c>
      <c r="DC205" s="6">
        <v>4</v>
      </c>
      <c r="DD205" s="6">
        <v>4</v>
      </c>
      <c r="DE205" s="6">
        <v>9</v>
      </c>
      <c r="DF205" s="6">
        <v>8</v>
      </c>
      <c r="DG205" s="6">
        <v>8</v>
      </c>
      <c r="DH205" s="6">
        <v>5</v>
      </c>
      <c r="DI205" s="6">
        <v>3</v>
      </c>
      <c r="DJ205" s="6">
        <v>3</v>
      </c>
      <c r="DK205" s="6">
        <v>3</v>
      </c>
      <c r="DL205" s="6">
        <v>3</v>
      </c>
      <c r="DM205" s="6">
        <v>3</v>
      </c>
      <c r="DN205" s="6">
        <v>3</v>
      </c>
      <c r="DO205" s="6">
        <v>3</v>
      </c>
      <c r="DP205" s="6">
        <v>5</v>
      </c>
      <c r="DQ205" s="6"/>
      <c r="DR205" s="6">
        <v>70</v>
      </c>
      <c r="DS205" s="6">
        <v>20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10</v>
      </c>
      <c r="EA205" s="6">
        <v>0</v>
      </c>
      <c r="EB205" s="6">
        <v>0</v>
      </c>
      <c r="EC205" s="6">
        <v>0</v>
      </c>
      <c r="ED205" s="6"/>
      <c r="EE205" s="6">
        <v>1</v>
      </c>
      <c r="EF205" s="6">
        <v>3</v>
      </c>
      <c r="EG205" s="6">
        <v>3</v>
      </c>
      <c r="EH205" s="6">
        <v>3</v>
      </c>
      <c r="EI205" s="6">
        <v>3</v>
      </c>
      <c r="EJ205" s="6">
        <v>4</v>
      </c>
      <c r="EK205" s="6">
        <v>4</v>
      </c>
      <c r="EL205" s="6">
        <v>4</v>
      </c>
      <c r="EM205" s="6">
        <v>4</v>
      </c>
      <c r="EN205" s="6">
        <v>4</v>
      </c>
      <c r="EO205" s="6">
        <v>4</v>
      </c>
      <c r="EP205" s="6">
        <v>4</v>
      </c>
      <c r="EQ205" s="6">
        <v>4</v>
      </c>
      <c r="ER205" s="6">
        <v>4</v>
      </c>
      <c r="ES205" s="6">
        <v>4</v>
      </c>
      <c r="ET205" s="6">
        <v>4</v>
      </c>
      <c r="EU205" s="6">
        <v>4</v>
      </c>
      <c r="EV205" s="6">
        <v>4</v>
      </c>
      <c r="EW205" s="6">
        <v>4</v>
      </c>
      <c r="EX205" s="6">
        <v>4</v>
      </c>
      <c r="EY205" s="6">
        <v>4</v>
      </c>
      <c r="EZ205" s="6">
        <v>4</v>
      </c>
      <c r="FA205" s="6">
        <v>4</v>
      </c>
      <c r="FB205" s="6">
        <v>4</v>
      </c>
      <c r="FC205" s="6">
        <v>4</v>
      </c>
      <c r="FD205" s="6">
        <v>4</v>
      </c>
      <c r="FE205" s="6">
        <v>4</v>
      </c>
      <c r="FF205" s="6">
        <v>4</v>
      </c>
      <c r="FG205" s="6">
        <v>4</v>
      </c>
      <c r="FH205" s="6">
        <v>4</v>
      </c>
      <c r="FI205" s="6">
        <v>4</v>
      </c>
      <c r="FJ205" s="6">
        <v>3</v>
      </c>
      <c r="FK205" s="6">
        <v>4</v>
      </c>
      <c r="FL205" s="6">
        <v>4</v>
      </c>
      <c r="FM205" s="6">
        <v>4</v>
      </c>
      <c r="FN205" s="6">
        <v>4</v>
      </c>
      <c r="FO205" s="6">
        <v>4</v>
      </c>
      <c r="FP205" s="6">
        <v>4</v>
      </c>
      <c r="FQ205" s="6">
        <v>4</v>
      </c>
      <c r="FR205" s="6">
        <v>4</v>
      </c>
      <c r="FS205" s="6">
        <v>4</v>
      </c>
      <c r="FT205" s="6">
        <v>4</v>
      </c>
      <c r="FU205" s="6">
        <v>4</v>
      </c>
      <c r="FV205" s="6">
        <v>4</v>
      </c>
      <c r="FW205" s="6">
        <v>4</v>
      </c>
      <c r="FX205" s="6">
        <v>4</v>
      </c>
      <c r="FY205" s="6">
        <v>4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>
        <v>6</v>
      </c>
      <c r="HS205" s="6">
        <v>6</v>
      </c>
      <c r="HT205" s="6">
        <v>6</v>
      </c>
      <c r="HU205" s="6">
        <v>5</v>
      </c>
      <c r="HV205" s="6">
        <v>4</v>
      </c>
      <c r="HW205" s="6">
        <v>4</v>
      </c>
      <c r="HX205" s="6">
        <v>4</v>
      </c>
      <c r="HY205" s="6">
        <v>7</v>
      </c>
      <c r="HZ205" s="6">
        <v>7</v>
      </c>
      <c r="IA205" s="6">
        <v>7</v>
      </c>
      <c r="IB205" s="6">
        <v>7</v>
      </c>
      <c r="IC205" s="6">
        <v>0</v>
      </c>
      <c r="ID205" s="6">
        <v>1</v>
      </c>
      <c r="IE205" s="6">
        <v>1</v>
      </c>
      <c r="IF205" s="6">
        <v>0</v>
      </c>
      <c r="IG205" s="6">
        <v>2</v>
      </c>
      <c r="IH205" s="6">
        <v>1</v>
      </c>
      <c r="II205" s="6">
        <v>3</v>
      </c>
      <c r="IJ205" s="6">
        <v>7</v>
      </c>
      <c r="IK205" s="6">
        <v>3</v>
      </c>
      <c r="IL205" s="6">
        <v>2</v>
      </c>
      <c r="IM205" s="6">
        <v>3</v>
      </c>
      <c r="IN205" s="6">
        <v>3</v>
      </c>
      <c r="IO205" s="6">
        <v>3</v>
      </c>
      <c r="IP205" s="6">
        <v>4</v>
      </c>
      <c r="IQ205" s="6">
        <v>3</v>
      </c>
      <c r="IR205" s="6">
        <v>3</v>
      </c>
      <c r="IS205" s="6">
        <v>3</v>
      </c>
      <c r="IT205" s="6">
        <v>3</v>
      </c>
      <c r="IU205" s="6">
        <v>3</v>
      </c>
      <c r="IV205" s="6">
        <v>3</v>
      </c>
      <c r="IW205" s="6">
        <v>3</v>
      </c>
      <c r="IX205" s="6">
        <v>3</v>
      </c>
      <c r="IY205" s="6">
        <v>3</v>
      </c>
      <c r="IZ205" s="6">
        <v>3</v>
      </c>
      <c r="JA205" s="6">
        <v>4</v>
      </c>
      <c r="JB205" s="6"/>
      <c r="JC205" s="6"/>
      <c r="JD205" s="6"/>
      <c r="JE205" s="6">
        <v>2</v>
      </c>
      <c r="JF205" s="6">
        <v>2</v>
      </c>
      <c r="JG205" s="6">
        <v>4</v>
      </c>
      <c r="JH205" s="6">
        <v>6</v>
      </c>
      <c r="JI205" s="6">
        <v>1</v>
      </c>
      <c r="JJ205" s="6">
        <v>3</v>
      </c>
      <c r="JK205" s="6"/>
      <c r="JL205" s="6"/>
      <c r="JM205" s="6"/>
      <c r="JN205" s="6">
        <v>4</v>
      </c>
      <c r="JO205" s="6"/>
      <c r="JP205" s="6">
        <v>6</v>
      </c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>
        <v>3</v>
      </c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>
        <v>3</v>
      </c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  <c r="MA205" s="6"/>
      <c r="MB205" s="6"/>
      <c r="MC205" s="6"/>
      <c r="MD205" s="6"/>
      <c r="ME205" s="6"/>
      <c r="MF205" s="6"/>
      <c r="MG205" s="6"/>
      <c r="MH205" s="6"/>
      <c r="MI205" s="6"/>
      <c r="MJ205" s="6"/>
      <c r="MK205" s="6"/>
      <c r="ML205" s="6"/>
      <c r="MM205" s="6"/>
      <c r="MN205" s="6"/>
      <c r="MO205" s="6"/>
      <c r="MP205" s="6"/>
      <c r="MQ205" s="6"/>
      <c r="MR205" s="6"/>
      <c r="MS205" s="6"/>
      <c r="MT205" s="6"/>
      <c r="MU205" s="6"/>
      <c r="MV205" s="6"/>
      <c r="MW205" s="6"/>
      <c r="MX205" s="6"/>
      <c r="MY205" s="6"/>
      <c r="MZ205" s="6"/>
      <c r="NA205" s="6"/>
      <c r="NB205" s="6"/>
      <c r="NC205" s="6"/>
      <c r="ND205" s="6"/>
      <c r="NE205" s="6"/>
      <c r="NF205" s="6"/>
      <c r="NG205" s="6"/>
      <c r="NH205" s="6"/>
      <c r="NI205" s="6"/>
      <c r="NJ205" s="6"/>
      <c r="NK205" s="6"/>
      <c r="NL205" s="6"/>
      <c r="NM205" s="6"/>
      <c r="NN205" s="6"/>
      <c r="NO205" s="6"/>
      <c r="NP205" s="6"/>
      <c r="NQ205" s="6"/>
      <c r="NR205" s="6"/>
      <c r="NS205" s="6"/>
      <c r="NT205" s="6"/>
      <c r="NU205" s="6"/>
      <c r="NV205" s="6"/>
      <c r="NW205" s="6"/>
      <c r="NX205" s="6"/>
      <c r="NY205" s="6"/>
      <c r="NZ205" s="6"/>
      <c r="OA205" s="6"/>
      <c r="OB205" s="6"/>
      <c r="OC205" s="6"/>
      <c r="OD205" s="6"/>
      <c r="OE205" s="6"/>
      <c r="OF205" s="6"/>
      <c r="OG205" s="6"/>
      <c r="OH205" s="6"/>
      <c r="OI205" s="6"/>
      <c r="OJ205" s="6"/>
      <c r="OK205" s="6"/>
      <c r="OL205" s="6"/>
      <c r="OM205" s="6"/>
      <c r="ON205" s="6"/>
      <c r="OO205" s="6"/>
      <c r="OP205" s="6"/>
      <c r="OQ205" s="6"/>
      <c r="OR205" s="6"/>
      <c r="OS205" s="6"/>
      <c r="OT205" s="6"/>
      <c r="OU205" s="6"/>
      <c r="OV205" s="6"/>
      <c r="OW205" s="6"/>
      <c r="OX205" s="6"/>
      <c r="OY205" s="6"/>
      <c r="OZ205" s="6"/>
      <c r="PA205" s="6"/>
      <c r="PB205" s="6"/>
      <c r="PC205" s="6"/>
      <c r="PD205" s="6"/>
      <c r="PE205" s="6"/>
      <c r="PF205" s="6"/>
      <c r="PG205" s="6"/>
      <c r="PH205" s="6"/>
      <c r="PI205" s="6"/>
      <c r="PJ205" s="6"/>
      <c r="PK205" s="6"/>
      <c r="PL205" s="6"/>
      <c r="PM205" s="6"/>
      <c r="PN205" s="6"/>
      <c r="PO205" s="6"/>
      <c r="PP205" s="6"/>
      <c r="PQ205" s="6"/>
      <c r="PR205" s="6"/>
      <c r="PS205" s="6"/>
      <c r="PT205" s="6"/>
      <c r="PU205" s="6"/>
      <c r="PV205" s="6"/>
      <c r="PW205" s="6"/>
      <c r="PX205" s="6"/>
      <c r="PY205" s="6"/>
      <c r="PZ205" s="6"/>
      <c r="QA205" s="6"/>
      <c r="QB205" s="6"/>
      <c r="QC205" s="6"/>
      <c r="QD205" s="6"/>
      <c r="QE205" s="6"/>
      <c r="QF205" s="6"/>
      <c r="QG205" s="6"/>
      <c r="QH205" s="6"/>
      <c r="QI205" s="6"/>
      <c r="QJ205" s="6"/>
      <c r="QK205" s="6"/>
      <c r="QL205" s="6"/>
      <c r="QM205" s="6"/>
      <c r="QN205" s="6"/>
      <c r="QO205" s="6"/>
      <c r="QP205" s="6"/>
      <c r="QQ205" s="6"/>
      <c r="QR205" s="6"/>
      <c r="QS205" s="6"/>
      <c r="QT205" s="6"/>
      <c r="QU205" s="6"/>
      <c r="QV205" s="6"/>
      <c r="QW205" s="6"/>
      <c r="QX205" s="6"/>
      <c r="QY205" s="6"/>
      <c r="QZ205" s="6"/>
      <c r="RA205" s="6"/>
      <c r="RB205" s="6"/>
      <c r="RC205" s="6"/>
      <c r="RD205" s="6"/>
      <c r="RE205" s="6"/>
      <c r="RF205" s="6"/>
      <c r="RG205" s="6"/>
      <c r="RH205" s="6"/>
      <c r="RI205" s="6"/>
      <c r="RJ205" s="6"/>
      <c r="RK205" s="6"/>
      <c r="RL205" s="6"/>
      <c r="RM205" s="6"/>
      <c r="RN205" s="6"/>
      <c r="RO205" s="6"/>
      <c r="RP205" s="6"/>
      <c r="RQ205" s="6"/>
      <c r="RR205" s="6"/>
      <c r="RS205" s="6"/>
      <c r="RT205" s="6"/>
      <c r="RU205" s="6"/>
      <c r="RV205" s="6"/>
      <c r="RW205" s="6"/>
      <c r="RX205" s="6"/>
      <c r="RY205" s="6"/>
      <c r="RZ205" s="6"/>
      <c r="SA205" s="6"/>
      <c r="SB205" s="6">
        <v>1</v>
      </c>
      <c r="SC205" s="6" t="s">
        <v>199</v>
      </c>
      <c r="SD205" s="6">
        <v>1</v>
      </c>
      <c r="SE205" s="6"/>
      <c r="SF205" s="6"/>
      <c r="SG205" s="6"/>
      <c r="SH205" s="6"/>
      <c r="SI205" s="6">
        <v>7</v>
      </c>
      <c r="SJ205" s="6"/>
      <c r="SK205" s="6"/>
      <c r="SL205" s="6"/>
      <c r="SM205" s="6"/>
      <c r="SN205" s="6"/>
      <c r="SO205" s="6">
        <v>5</v>
      </c>
      <c r="SP205" s="6"/>
      <c r="SQ205" s="6"/>
      <c r="SR205" s="6"/>
      <c r="SS205" s="6"/>
      <c r="ST205" s="6"/>
      <c r="SU205" s="6"/>
      <c r="SV205" s="6"/>
      <c r="SW205" s="6"/>
      <c r="SX205" s="6"/>
      <c r="SY205" s="6"/>
      <c r="SZ205" s="6"/>
      <c r="TA205" s="6"/>
      <c r="TB205" s="6"/>
      <c r="TC205" s="6"/>
      <c r="TD205" s="6"/>
      <c r="TE205" s="6"/>
      <c r="TF205" s="6"/>
      <c r="TG205" s="6"/>
      <c r="TH205" s="6"/>
      <c r="TI205" s="6"/>
      <c r="TJ205" s="6">
        <v>1</v>
      </c>
      <c r="TK205" s="6">
        <v>2</v>
      </c>
      <c r="TL205" s="6">
        <v>15</v>
      </c>
      <c r="TM205" s="6">
        <v>5</v>
      </c>
      <c r="TN205" s="6">
        <v>3</v>
      </c>
      <c r="TO205" s="6">
        <v>3</v>
      </c>
      <c r="TP205" s="6">
        <v>5</v>
      </c>
    </row>
    <row r="206" spans="1:536" ht="16" x14ac:dyDescent="0.45">
      <c r="A206" s="6">
        <v>2011280</v>
      </c>
      <c r="B206" s="6">
        <v>4</v>
      </c>
      <c r="C206" s="6"/>
      <c r="D206" s="6">
        <v>5</v>
      </c>
      <c r="E206" s="6">
        <v>4</v>
      </c>
      <c r="F206" s="6">
        <v>4</v>
      </c>
      <c r="G206" s="6">
        <v>1</v>
      </c>
      <c r="H206" s="6"/>
      <c r="I206" s="6">
        <v>4</v>
      </c>
      <c r="J206" s="6">
        <v>1</v>
      </c>
      <c r="K206" s="6"/>
      <c r="L206" s="6">
        <v>4</v>
      </c>
      <c r="M206" s="6">
        <v>4</v>
      </c>
      <c r="N206" s="6">
        <v>4</v>
      </c>
      <c r="O206" s="6">
        <v>4</v>
      </c>
      <c r="P206" s="6">
        <v>4</v>
      </c>
      <c r="Q206" s="6">
        <v>4</v>
      </c>
      <c r="R206" s="6">
        <v>4</v>
      </c>
      <c r="S206" s="6"/>
      <c r="T206" s="6"/>
      <c r="U206" s="6"/>
      <c r="V206" s="6"/>
      <c r="W206" s="6"/>
      <c r="X206" s="6">
        <v>6</v>
      </c>
      <c r="Y206" s="6">
        <v>7</v>
      </c>
      <c r="Z206" s="6"/>
      <c r="AA206" s="6"/>
      <c r="AB206" s="6"/>
      <c r="AC206" s="6">
        <v>4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70</v>
      </c>
      <c r="AJ206" s="6">
        <v>0</v>
      </c>
      <c r="AK206" s="6">
        <v>0</v>
      </c>
      <c r="AL206" s="6">
        <v>0</v>
      </c>
      <c r="AM206" s="6">
        <v>0</v>
      </c>
      <c r="AN206" s="6">
        <v>30</v>
      </c>
      <c r="AO206" s="6">
        <v>0</v>
      </c>
      <c r="AP206" s="6">
        <v>5</v>
      </c>
      <c r="AQ206" s="6">
        <v>1</v>
      </c>
      <c r="AR206" s="6">
        <v>1</v>
      </c>
      <c r="AS206" s="6">
        <v>0</v>
      </c>
      <c r="AT206" s="6">
        <v>0</v>
      </c>
      <c r="AU206" s="6">
        <v>0</v>
      </c>
      <c r="AV206" s="6">
        <v>100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4</v>
      </c>
      <c r="BF206" s="6">
        <v>4</v>
      </c>
      <c r="BG206" s="6">
        <v>4</v>
      </c>
      <c r="BH206" s="6">
        <v>4</v>
      </c>
      <c r="BI206" s="6">
        <v>4</v>
      </c>
      <c r="BJ206" s="6">
        <v>4</v>
      </c>
      <c r="BK206" s="6">
        <v>4</v>
      </c>
      <c r="BL206" s="6">
        <v>4</v>
      </c>
      <c r="BM206" s="6">
        <v>4</v>
      </c>
      <c r="BN206" s="6"/>
      <c r="BO206" s="6"/>
      <c r="BP206" s="6">
        <v>3</v>
      </c>
      <c r="BQ206" s="6"/>
      <c r="BR206" s="6"/>
      <c r="BS206" s="6"/>
      <c r="BT206" s="6"/>
      <c r="BU206" s="6">
        <v>2</v>
      </c>
      <c r="BV206" s="6"/>
      <c r="BW206" s="6">
        <v>4</v>
      </c>
      <c r="BX206" s="6">
        <v>3</v>
      </c>
      <c r="BY206" s="6">
        <v>3</v>
      </c>
      <c r="BZ206" s="6">
        <v>1</v>
      </c>
      <c r="CA206" s="6"/>
      <c r="CB206" s="6"/>
      <c r="CC206" s="6"/>
      <c r="CD206" s="6">
        <v>4</v>
      </c>
      <c r="CE206" s="6">
        <v>5</v>
      </c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>
        <v>2</v>
      </c>
      <c r="CW206" s="6"/>
      <c r="CX206" s="6">
        <v>6</v>
      </c>
      <c r="CY206" s="6">
        <v>8</v>
      </c>
      <c r="CZ206" s="6">
        <v>1</v>
      </c>
      <c r="DA206" s="6"/>
      <c r="DB206" s="6">
        <v>2</v>
      </c>
      <c r="DC206" s="6">
        <v>5</v>
      </c>
      <c r="DD206" s="6">
        <v>4</v>
      </c>
      <c r="DE206" s="6">
        <v>6</v>
      </c>
      <c r="DF206" s="6">
        <v>6</v>
      </c>
      <c r="DG206" s="6">
        <v>3</v>
      </c>
      <c r="DH206" s="6">
        <v>7</v>
      </c>
      <c r="DI206" s="6">
        <v>4</v>
      </c>
      <c r="DJ206" s="6">
        <v>4</v>
      </c>
      <c r="DK206" s="6">
        <v>2</v>
      </c>
      <c r="DL206" s="6">
        <v>5</v>
      </c>
      <c r="DM206" s="6">
        <v>2</v>
      </c>
      <c r="DN206" s="6">
        <v>2</v>
      </c>
      <c r="DO206" s="6">
        <v>5</v>
      </c>
      <c r="DP206" s="6">
        <v>1</v>
      </c>
      <c r="DQ206" s="6"/>
      <c r="DR206" s="6">
        <v>70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30</v>
      </c>
      <c r="EA206" s="6">
        <v>0</v>
      </c>
      <c r="EB206" s="6">
        <v>0</v>
      </c>
      <c r="EC206" s="6">
        <v>0</v>
      </c>
      <c r="ED206" s="6"/>
      <c r="EE206" s="6">
        <v>2</v>
      </c>
      <c r="EF206" s="6">
        <v>3</v>
      </c>
      <c r="EG206" s="6">
        <v>3</v>
      </c>
      <c r="EH206" s="6">
        <v>3</v>
      </c>
      <c r="EI206" s="6">
        <v>4</v>
      </c>
      <c r="EJ206" s="6">
        <v>4</v>
      </c>
      <c r="EK206" s="6">
        <v>4</v>
      </c>
      <c r="EL206" s="6">
        <v>4</v>
      </c>
      <c r="EM206" s="6">
        <v>4</v>
      </c>
      <c r="EN206" s="6">
        <v>4</v>
      </c>
      <c r="EO206" s="6">
        <v>4</v>
      </c>
      <c r="EP206" s="6">
        <v>4</v>
      </c>
      <c r="EQ206" s="6">
        <v>4</v>
      </c>
      <c r="ER206" s="6">
        <v>3</v>
      </c>
      <c r="ES206" s="6">
        <v>3</v>
      </c>
      <c r="ET206" s="6">
        <v>3</v>
      </c>
      <c r="EU206" s="6">
        <v>3</v>
      </c>
      <c r="EV206" s="6">
        <v>4</v>
      </c>
      <c r="EW206" s="6">
        <v>4</v>
      </c>
      <c r="EX206" s="6">
        <v>4</v>
      </c>
      <c r="EY206" s="6">
        <v>3</v>
      </c>
      <c r="EZ206" s="6">
        <v>4</v>
      </c>
      <c r="FA206" s="6">
        <v>4</v>
      </c>
      <c r="FB206" s="6">
        <v>4</v>
      </c>
      <c r="FC206" s="6">
        <v>4</v>
      </c>
      <c r="FD206" s="6">
        <v>4</v>
      </c>
      <c r="FE206" s="6">
        <v>4</v>
      </c>
      <c r="FF206" s="6">
        <v>4</v>
      </c>
      <c r="FG206" s="6">
        <v>4</v>
      </c>
      <c r="FH206" s="6">
        <v>4</v>
      </c>
      <c r="FI206" s="6">
        <v>2</v>
      </c>
      <c r="FJ206" s="6">
        <v>4</v>
      </c>
      <c r="FK206" s="6">
        <v>4</v>
      </c>
      <c r="FL206" s="6">
        <v>4</v>
      </c>
      <c r="FM206" s="6">
        <v>4</v>
      </c>
      <c r="FN206" s="6">
        <v>4</v>
      </c>
      <c r="FO206" s="6">
        <v>4</v>
      </c>
      <c r="FP206" s="6">
        <v>4</v>
      </c>
      <c r="FQ206" s="6">
        <v>4</v>
      </c>
      <c r="FR206" s="6">
        <v>4</v>
      </c>
      <c r="FS206" s="6">
        <v>4</v>
      </c>
      <c r="FT206" s="6">
        <v>4</v>
      </c>
      <c r="FU206" s="6">
        <v>4</v>
      </c>
      <c r="FV206" s="6">
        <v>4</v>
      </c>
      <c r="FW206" s="6">
        <v>4</v>
      </c>
      <c r="FX206" s="6">
        <v>3</v>
      </c>
      <c r="FY206" s="6">
        <v>4</v>
      </c>
      <c r="FZ206" s="6">
        <v>2</v>
      </c>
      <c r="GA206" s="6">
        <v>0</v>
      </c>
      <c r="GB206" s="6">
        <v>0</v>
      </c>
      <c r="GC206" s="6">
        <v>0</v>
      </c>
      <c r="GD206" s="6">
        <v>0</v>
      </c>
      <c r="GE206" s="6"/>
      <c r="GF206" s="6"/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>
        <v>3</v>
      </c>
      <c r="HL206" s="6">
        <v>3</v>
      </c>
      <c r="HM206" s="6">
        <v>4</v>
      </c>
      <c r="HN206" s="6">
        <v>3</v>
      </c>
      <c r="HO206" s="6">
        <v>4</v>
      </c>
      <c r="HP206" s="6">
        <v>3</v>
      </c>
      <c r="HQ206" s="6">
        <v>3</v>
      </c>
      <c r="HR206" s="6">
        <v>5</v>
      </c>
      <c r="HS206" s="6">
        <v>5</v>
      </c>
      <c r="HT206" s="6">
        <v>5</v>
      </c>
      <c r="HU206" s="6">
        <v>8</v>
      </c>
      <c r="HV206" s="6">
        <v>5</v>
      </c>
      <c r="HW206" s="6">
        <v>8</v>
      </c>
      <c r="HX206" s="6">
        <v>8</v>
      </c>
      <c r="HY206" s="6">
        <v>7</v>
      </c>
      <c r="HZ206" s="6">
        <v>7</v>
      </c>
      <c r="IA206" s="6">
        <v>7</v>
      </c>
      <c r="IB206" s="6">
        <v>7</v>
      </c>
      <c r="IC206" s="6">
        <v>0</v>
      </c>
      <c r="ID206" s="6">
        <v>1</v>
      </c>
      <c r="IE206" s="6">
        <v>1</v>
      </c>
      <c r="IF206" s="6">
        <v>0</v>
      </c>
      <c r="IG206" s="6">
        <v>1</v>
      </c>
      <c r="IH206" s="6">
        <v>2</v>
      </c>
      <c r="II206" s="6">
        <v>3</v>
      </c>
      <c r="IJ206" s="6">
        <v>5</v>
      </c>
      <c r="IK206" s="6">
        <v>4</v>
      </c>
      <c r="IL206" s="6">
        <v>3</v>
      </c>
      <c r="IM206" s="6">
        <v>4</v>
      </c>
      <c r="IN206" s="6">
        <v>3</v>
      </c>
      <c r="IO206" s="6">
        <v>3</v>
      </c>
      <c r="IP206" s="6">
        <v>3</v>
      </c>
      <c r="IQ206" s="6">
        <v>3</v>
      </c>
      <c r="IR206" s="6">
        <v>4</v>
      </c>
      <c r="IS206" s="6">
        <v>4</v>
      </c>
      <c r="IT206" s="6">
        <v>3</v>
      </c>
      <c r="IU206" s="6">
        <v>3</v>
      </c>
      <c r="IV206" s="6">
        <v>4</v>
      </c>
      <c r="IW206" s="6">
        <v>4</v>
      </c>
      <c r="IX206" s="6">
        <v>4</v>
      </c>
      <c r="IY206" s="6">
        <v>4</v>
      </c>
      <c r="IZ206" s="6">
        <v>4</v>
      </c>
      <c r="JA206" s="6">
        <v>4</v>
      </c>
      <c r="JB206" s="6"/>
      <c r="JC206" s="6"/>
      <c r="JD206" s="6"/>
      <c r="JE206" s="6">
        <v>2</v>
      </c>
      <c r="JF206" s="6">
        <v>4</v>
      </c>
      <c r="JG206" s="6">
        <v>6</v>
      </c>
      <c r="JH206" s="6">
        <v>10</v>
      </c>
      <c r="JI206" s="6">
        <v>1</v>
      </c>
      <c r="JJ206" s="6">
        <v>3</v>
      </c>
      <c r="JK206" s="6"/>
      <c r="JL206" s="6"/>
      <c r="JM206" s="6">
        <v>3</v>
      </c>
      <c r="JN206" s="6">
        <v>4</v>
      </c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>
        <v>3</v>
      </c>
      <c r="KC206" s="6">
        <v>4</v>
      </c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>
        <v>4</v>
      </c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>
        <v>2</v>
      </c>
      <c r="SC206" s="6"/>
      <c r="SD206" s="6">
        <v>1</v>
      </c>
      <c r="SE206" s="6"/>
      <c r="SF206" s="6"/>
      <c r="SG206" s="6"/>
      <c r="SH206" s="6"/>
      <c r="SI206" s="6">
        <v>6</v>
      </c>
      <c r="SJ206" s="6"/>
      <c r="SK206" s="6"/>
      <c r="SL206" s="6">
        <v>2</v>
      </c>
      <c r="SM206" s="6"/>
      <c r="SN206" s="6"/>
      <c r="SO206" s="6"/>
      <c r="SP206" s="6"/>
      <c r="SQ206" s="6"/>
      <c r="SR206" s="6"/>
      <c r="SS206" s="6"/>
      <c r="ST206" s="6"/>
      <c r="SU206" s="6"/>
      <c r="SV206" s="6"/>
      <c r="SW206" s="6"/>
      <c r="SX206" s="6"/>
      <c r="SY206" s="6"/>
      <c r="SZ206" s="6"/>
      <c r="TA206" s="6"/>
      <c r="TB206" s="6"/>
      <c r="TC206" s="6"/>
      <c r="TD206" s="6"/>
      <c r="TE206" s="6"/>
      <c r="TF206" s="6"/>
      <c r="TG206" s="6"/>
      <c r="TH206" s="6"/>
      <c r="TI206" s="6"/>
      <c r="TJ206" s="6">
        <v>1</v>
      </c>
      <c r="TK206" s="6">
        <v>0</v>
      </c>
      <c r="TL206" s="6">
        <v>10</v>
      </c>
      <c r="TM206" s="6">
        <v>8</v>
      </c>
      <c r="TN206" s="6">
        <v>2</v>
      </c>
      <c r="TO206" s="6">
        <v>1</v>
      </c>
      <c r="TP206" s="6">
        <v>8</v>
      </c>
    </row>
    <row r="207" spans="1:536" ht="16" x14ac:dyDescent="0.45">
      <c r="A207" s="6">
        <v>2011281</v>
      </c>
      <c r="B207" s="6">
        <v>5</v>
      </c>
      <c r="C207" s="6"/>
      <c r="D207" s="6">
        <v>5</v>
      </c>
      <c r="E207" s="6">
        <v>4</v>
      </c>
      <c r="F207" s="6">
        <v>5</v>
      </c>
      <c r="G207" s="6">
        <v>1</v>
      </c>
      <c r="H207" s="6"/>
      <c r="I207" s="6">
        <v>5</v>
      </c>
      <c r="J207" s="6">
        <v>1</v>
      </c>
      <c r="K207" s="6"/>
      <c r="L207" s="6">
        <v>4</v>
      </c>
      <c r="M207" s="6">
        <v>4</v>
      </c>
      <c r="N207" s="6">
        <v>5</v>
      </c>
      <c r="O207" s="6">
        <v>5</v>
      </c>
      <c r="P207" s="6">
        <v>5</v>
      </c>
      <c r="Q207" s="6">
        <v>5</v>
      </c>
      <c r="R207" s="6">
        <v>5</v>
      </c>
      <c r="S207" s="6"/>
      <c r="T207" s="6">
        <v>2</v>
      </c>
      <c r="U207" s="6"/>
      <c r="V207" s="6"/>
      <c r="W207" s="6"/>
      <c r="X207" s="6">
        <v>6</v>
      </c>
      <c r="Y207" s="6"/>
      <c r="Z207" s="6"/>
      <c r="AA207" s="6"/>
      <c r="AB207" s="6"/>
      <c r="AC207" s="6">
        <v>4</v>
      </c>
      <c r="AD207" s="6">
        <v>0</v>
      </c>
      <c r="AE207" s="6">
        <v>0</v>
      </c>
      <c r="AF207" s="6">
        <v>0</v>
      </c>
      <c r="AG207" s="6">
        <v>100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2</v>
      </c>
      <c r="AQ207" s="6">
        <v>4</v>
      </c>
      <c r="AR207" s="6">
        <v>1</v>
      </c>
      <c r="AS207" s="6">
        <v>0</v>
      </c>
      <c r="AT207" s="6">
        <v>0</v>
      </c>
      <c r="AU207" s="6">
        <v>0</v>
      </c>
      <c r="AV207" s="6">
        <v>100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5</v>
      </c>
      <c r="BF207" s="6">
        <v>5</v>
      </c>
      <c r="BG207" s="6">
        <v>5</v>
      </c>
      <c r="BH207" s="6">
        <v>5</v>
      </c>
      <c r="BI207" s="6">
        <v>4</v>
      </c>
      <c r="BJ207" s="6">
        <v>4</v>
      </c>
      <c r="BK207" s="6">
        <v>4</v>
      </c>
      <c r="BL207" s="6">
        <v>4</v>
      </c>
      <c r="BM207" s="6">
        <v>4</v>
      </c>
      <c r="BN207" s="6"/>
      <c r="BO207" s="6">
        <v>2</v>
      </c>
      <c r="BP207" s="6"/>
      <c r="BQ207" s="6"/>
      <c r="BR207" s="6"/>
      <c r="BS207" s="6">
        <v>1</v>
      </c>
      <c r="BT207" s="6" t="s">
        <v>314</v>
      </c>
      <c r="BU207" s="6">
        <v>1</v>
      </c>
      <c r="BV207" s="6" t="s">
        <v>315</v>
      </c>
      <c r="BW207" s="6">
        <v>4</v>
      </c>
      <c r="BX207" s="6">
        <v>3</v>
      </c>
      <c r="BY207" s="6">
        <v>3</v>
      </c>
      <c r="BZ207" s="6">
        <v>1</v>
      </c>
      <c r="CA207" s="6"/>
      <c r="CB207" s="6"/>
      <c r="CC207" s="6"/>
      <c r="CD207" s="6">
        <v>4</v>
      </c>
      <c r="CE207" s="6"/>
      <c r="CF207" s="6"/>
      <c r="CG207" s="6">
        <v>7</v>
      </c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>
        <v>5</v>
      </c>
      <c r="CW207" s="6"/>
      <c r="CX207" s="6">
        <v>7</v>
      </c>
      <c r="CY207" s="6">
        <v>9</v>
      </c>
      <c r="CZ207" s="6">
        <v>1</v>
      </c>
      <c r="DA207" s="6"/>
      <c r="DB207" s="6">
        <v>3</v>
      </c>
      <c r="DC207" s="6">
        <v>5</v>
      </c>
      <c r="DD207" s="6">
        <v>4</v>
      </c>
      <c r="DE207" s="6">
        <v>10</v>
      </c>
      <c r="DF207" s="6">
        <v>6</v>
      </c>
      <c r="DG207" s="6">
        <v>10</v>
      </c>
      <c r="DH207" s="6">
        <v>8</v>
      </c>
      <c r="DI207" s="6">
        <v>4</v>
      </c>
      <c r="DJ207" s="6">
        <v>4</v>
      </c>
      <c r="DK207" s="6">
        <v>3</v>
      </c>
      <c r="DL207" s="6">
        <v>3</v>
      </c>
      <c r="DM207" s="6">
        <v>3</v>
      </c>
      <c r="DN207" s="6">
        <v>4</v>
      </c>
      <c r="DO207" s="6">
        <v>1</v>
      </c>
      <c r="DP207" s="6">
        <v>4</v>
      </c>
      <c r="DQ207" s="6"/>
      <c r="DR207" s="6">
        <v>30</v>
      </c>
      <c r="DS207" s="6">
        <v>10</v>
      </c>
      <c r="DT207" s="6">
        <v>5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50</v>
      </c>
      <c r="EA207" s="6">
        <v>5</v>
      </c>
      <c r="EB207" s="6">
        <v>0</v>
      </c>
      <c r="EC207" s="6">
        <v>0</v>
      </c>
      <c r="ED207" s="6"/>
      <c r="EE207" s="6">
        <v>1</v>
      </c>
      <c r="EF207" s="6">
        <v>4</v>
      </c>
      <c r="EG207" s="6">
        <v>4</v>
      </c>
      <c r="EH207" s="6">
        <v>4</v>
      </c>
      <c r="EI207" s="6">
        <v>4</v>
      </c>
      <c r="EJ207" s="6">
        <v>4</v>
      </c>
      <c r="EK207" s="6">
        <v>4</v>
      </c>
      <c r="EL207" s="6">
        <v>4</v>
      </c>
      <c r="EM207" s="6">
        <v>4</v>
      </c>
      <c r="EN207" s="6">
        <v>4</v>
      </c>
      <c r="EO207" s="6">
        <v>4</v>
      </c>
      <c r="EP207" s="6">
        <v>4</v>
      </c>
      <c r="EQ207" s="6">
        <v>4</v>
      </c>
      <c r="ER207" s="6">
        <v>4</v>
      </c>
      <c r="ES207" s="6">
        <v>4</v>
      </c>
      <c r="ET207" s="6">
        <v>4</v>
      </c>
      <c r="EU207" s="6">
        <v>4</v>
      </c>
      <c r="EV207" s="6">
        <v>5</v>
      </c>
      <c r="EW207" s="6">
        <v>4</v>
      </c>
      <c r="EX207" s="6">
        <v>4</v>
      </c>
      <c r="EY207" s="6">
        <v>4</v>
      </c>
      <c r="EZ207" s="6">
        <v>4</v>
      </c>
      <c r="FA207" s="6">
        <v>4</v>
      </c>
      <c r="FB207" s="6">
        <v>4</v>
      </c>
      <c r="FC207" s="6">
        <v>4</v>
      </c>
      <c r="FD207" s="6">
        <v>4</v>
      </c>
      <c r="FE207" s="6">
        <v>5</v>
      </c>
      <c r="FF207" s="6">
        <v>4</v>
      </c>
      <c r="FG207" s="6">
        <v>4</v>
      </c>
      <c r="FH207" s="6">
        <v>4</v>
      </c>
      <c r="FI207" s="6">
        <v>2</v>
      </c>
      <c r="FJ207" s="6">
        <v>4</v>
      </c>
      <c r="FK207" s="6">
        <v>4</v>
      </c>
      <c r="FL207" s="6">
        <v>5</v>
      </c>
      <c r="FM207" s="6">
        <v>4</v>
      </c>
      <c r="FN207" s="6">
        <v>4</v>
      </c>
      <c r="FO207" s="6">
        <v>5</v>
      </c>
      <c r="FP207" s="6">
        <v>5</v>
      </c>
      <c r="FQ207" s="6">
        <v>4</v>
      </c>
      <c r="FR207" s="6">
        <v>5</v>
      </c>
      <c r="FS207" s="6">
        <v>5</v>
      </c>
      <c r="FT207" s="6">
        <v>5</v>
      </c>
      <c r="FU207" s="6">
        <v>5</v>
      </c>
      <c r="FV207" s="6">
        <v>5</v>
      </c>
      <c r="FW207" s="6">
        <v>5</v>
      </c>
      <c r="FX207" s="6">
        <v>2</v>
      </c>
      <c r="FY207" s="6">
        <v>4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>
        <v>7</v>
      </c>
      <c r="HS207" s="6">
        <v>6</v>
      </c>
      <c r="HT207" s="6">
        <v>7</v>
      </c>
      <c r="HU207" s="6">
        <v>7</v>
      </c>
      <c r="HV207" s="6">
        <v>1</v>
      </c>
      <c r="HW207" s="6">
        <v>6</v>
      </c>
      <c r="HX207" s="6">
        <v>6</v>
      </c>
      <c r="HY207" s="6">
        <v>9</v>
      </c>
      <c r="HZ207" s="6">
        <v>8</v>
      </c>
      <c r="IA207" s="6">
        <v>8</v>
      </c>
      <c r="IB207" s="6">
        <v>8</v>
      </c>
      <c r="IC207" s="6">
        <v>1</v>
      </c>
      <c r="ID207" s="6">
        <v>0</v>
      </c>
      <c r="IE207" s="6">
        <v>1</v>
      </c>
      <c r="IF207" s="6">
        <v>1</v>
      </c>
      <c r="IG207" s="6">
        <v>2</v>
      </c>
      <c r="IH207" s="6">
        <v>2</v>
      </c>
      <c r="II207" s="6">
        <v>3</v>
      </c>
      <c r="IJ207" s="6">
        <v>7</v>
      </c>
      <c r="IK207" s="6">
        <v>3</v>
      </c>
      <c r="IL207" s="6">
        <v>2</v>
      </c>
      <c r="IM207" s="6">
        <v>4</v>
      </c>
      <c r="IN207" s="6">
        <v>4</v>
      </c>
      <c r="IO207" s="6">
        <v>4</v>
      </c>
      <c r="IP207" s="6">
        <v>5</v>
      </c>
      <c r="IQ207" s="6">
        <v>5</v>
      </c>
      <c r="IR207" s="6">
        <v>5</v>
      </c>
      <c r="IS207" s="6">
        <v>4</v>
      </c>
      <c r="IT207" s="6">
        <v>5</v>
      </c>
      <c r="IU207" s="6">
        <v>4</v>
      </c>
      <c r="IV207" s="6">
        <v>4</v>
      </c>
      <c r="IW207" s="6">
        <v>4</v>
      </c>
      <c r="IX207" s="6">
        <v>4</v>
      </c>
      <c r="IY207" s="6">
        <v>5</v>
      </c>
      <c r="IZ207" s="6">
        <v>4</v>
      </c>
      <c r="JA207" s="6">
        <v>4</v>
      </c>
      <c r="JB207" s="6"/>
      <c r="JC207" s="6"/>
      <c r="JD207" s="6"/>
      <c r="JE207" s="6">
        <v>2</v>
      </c>
      <c r="JF207" s="6">
        <v>10</v>
      </c>
      <c r="JG207" s="6">
        <v>23</v>
      </c>
      <c r="JH207" s="6">
        <v>33</v>
      </c>
      <c r="JI207" s="6">
        <v>1</v>
      </c>
      <c r="JJ207" s="6">
        <v>4</v>
      </c>
      <c r="JK207" s="6"/>
      <c r="JL207" s="6"/>
      <c r="JM207" s="6">
        <v>3</v>
      </c>
      <c r="JN207" s="6">
        <v>4</v>
      </c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>
        <v>4</v>
      </c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>
        <v>3</v>
      </c>
      <c r="KR207" s="6">
        <v>4</v>
      </c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>
        <v>4</v>
      </c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  <c r="MA207" s="6"/>
      <c r="MB207" s="6"/>
      <c r="MC207" s="6"/>
      <c r="MD207" s="6"/>
      <c r="ME207" s="6"/>
      <c r="MF207" s="6"/>
      <c r="MG207" s="6"/>
      <c r="MH207" s="6"/>
      <c r="MI207" s="6"/>
      <c r="MJ207" s="6"/>
      <c r="MK207" s="6"/>
      <c r="ML207" s="6"/>
      <c r="MM207" s="6"/>
      <c r="MN207" s="6"/>
      <c r="MO207" s="6"/>
      <c r="MP207" s="6"/>
      <c r="MQ207" s="6"/>
      <c r="MR207" s="6"/>
      <c r="MS207" s="6"/>
      <c r="MT207" s="6"/>
      <c r="MU207" s="6"/>
      <c r="MV207" s="6"/>
      <c r="MW207" s="6"/>
      <c r="MX207" s="6"/>
      <c r="MY207" s="6"/>
      <c r="MZ207" s="6"/>
      <c r="NA207" s="6"/>
      <c r="NB207" s="6"/>
      <c r="NC207" s="6"/>
      <c r="ND207" s="6"/>
      <c r="NE207" s="6"/>
      <c r="NF207" s="6"/>
      <c r="NG207" s="6"/>
      <c r="NH207" s="6"/>
      <c r="NI207" s="6"/>
      <c r="NJ207" s="6"/>
      <c r="NK207" s="6"/>
      <c r="NL207" s="6"/>
      <c r="NM207" s="6"/>
      <c r="NN207" s="6"/>
      <c r="NO207" s="6"/>
      <c r="NP207" s="6"/>
      <c r="NQ207" s="6"/>
      <c r="NR207" s="6"/>
      <c r="NS207" s="6"/>
      <c r="NT207" s="6"/>
      <c r="NU207" s="6"/>
      <c r="NV207" s="6"/>
      <c r="NW207" s="6"/>
      <c r="NX207" s="6"/>
      <c r="NY207" s="6"/>
      <c r="NZ207" s="6"/>
      <c r="OA207" s="6"/>
      <c r="OB207" s="6"/>
      <c r="OC207" s="6"/>
      <c r="OD207" s="6"/>
      <c r="OE207" s="6"/>
      <c r="OF207" s="6"/>
      <c r="OG207" s="6"/>
      <c r="OH207" s="6"/>
      <c r="OI207" s="6"/>
      <c r="OJ207" s="6"/>
      <c r="OK207" s="6"/>
      <c r="OL207" s="6"/>
      <c r="OM207" s="6"/>
      <c r="ON207" s="6"/>
      <c r="OO207" s="6"/>
      <c r="OP207" s="6"/>
      <c r="OQ207" s="6"/>
      <c r="OR207" s="6"/>
      <c r="OS207" s="6"/>
      <c r="OT207" s="6"/>
      <c r="OU207" s="6"/>
      <c r="OV207" s="6"/>
      <c r="OW207" s="6"/>
      <c r="OX207" s="6"/>
      <c r="OY207" s="6"/>
      <c r="OZ207" s="6"/>
      <c r="PA207" s="6"/>
      <c r="PB207" s="6"/>
      <c r="PC207" s="6"/>
      <c r="PD207" s="6"/>
      <c r="PE207" s="6"/>
      <c r="PF207" s="6"/>
      <c r="PG207" s="6"/>
      <c r="PH207" s="6"/>
      <c r="PI207" s="6"/>
      <c r="PJ207" s="6"/>
      <c r="PK207" s="6"/>
      <c r="PL207" s="6"/>
      <c r="PM207" s="6"/>
      <c r="PN207" s="6"/>
      <c r="PO207" s="6"/>
      <c r="PP207" s="6"/>
      <c r="PQ207" s="6"/>
      <c r="PR207" s="6"/>
      <c r="PS207" s="6"/>
      <c r="PT207" s="6"/>
      <c r="PU207" s="6"/>
      <c r="PV207" s="6"/>
      <c r="PW207" s="6"/>
      <c r="PX207" s="6"/>
      <c r="PY207" s="6"/>
      <c r="PZ207" s="6"/>
      <c r="QA207" s="6"/>
      <c r="QB207" s="6"/>
      <c r="QC207" s="6"/>
      <c r="QD207" s="6"/>
      <c r="QE207" s="6"/>
      <c r="QF207" s="6"/>
      <c r="QG207" s="6"/>
      <c r="QH207" s="6"/>
      <c r="QI207" s="6"/>
      <c r="QJ207" s="6"/>
      <c r="QK207" s="6"/>
      <c r="QL207" s="6"/>
      <c r="QM207" s="6"/>
      <c r="QN207" s="6"/>
      <c r="QO207" s="6"/>
      <c r="QP207" s="6"/>
      <c r="QQ207" s="6"/>
      <c r="QR207" s="6"/>
      <c r="QS207" s="6"/>
      <c r="QT207" s="6"/>
      <c r="QU207" s="6"/>
      <c r="QV207" s="6"/>
      <c r="QW207" s="6"/>
      <c r="QX207" s="6"/>
      <c r="QY207" s="6"/>
      <c r="QZ207" s="6"/>
      <c r="RA207" s="6"/>
      <c r="RB207" s="6"/>
      <c r="RC207" s="6"/>
      <c r="RD207" s="6"/>
      <c r="RE207" s="6"/>
      <c r="RF207" s="6"/>
      <c r="RG207" s="6"/>
      <c r="RH207" s="6"/>
      <c r="RI207" s="6"/>
      <c r="RJ207" s="6"/>
      <c r="RK207" s="6"/>
      <c r="RL207" s="6"/>
      <c r="RM207" s="6"/>
      <c r="RN207" s="6"/>
      <c r="RO207" s="6"/>
      <c r="RP207" s="6"/>
      <c r="RQ207" s="6"/>
      <c r="RR207" s="6"/>
      <c r="RS207" s="6"/>
      <c r="RT207" s="6"/>
      <c r="RU207" s="6"/>
      <c r="RV207" s="6"/>
      <c r="RW207" s="6"/>
      <c r="RX207" s="6"/>
      <c r="RY207" s="6"/>
      <c r="RZ207" s="6"/>
      <c r="SA207" s="6"/>
      <c r="SB207" s="6">
        <v>1</v>
      </c>
      <c r="SC207" s="6" t="s">
        <v>9</v>
      </c>
      <c r="SD207" s="6">
        <v>1</v>
      </c>
      <c r="SE207" s="6"/>
      <c r="SF207" s="6"/>
      <c r="SG207" s="6"/>
      <c r="SH207" s="6"/>
      <c r="SI207" s="6">
        <v>6</v>
      </c>
      <c r="SJ207" s="6"/>
      <c r="SK207" s="6"/>
      <c r="SL207" s="6"/>
      <c r="SM207" s="6"/>
      <c r="SN207" s="6"/>
      <c r="SO207" s="6"/>
      <c r="SP207" s="6"/>
      <c r="SQ207" s="6"/>
      <c r="SR207" s="6"/>
      <c r="SS207" s="6"/>
      <c r="ST207" s="6"/>
      <c r="SU207" s="6">
        <v>11</v>
      </c>
      <c r="SV207" s="6"/>
      <c r="SW207" s="6">
        <v>13</v>
      </c>
      <c r="SX207" s="6"/>
      <c r="SY207" s="6"/>
      <c r="SZ207" s="6"/>
      <c r="TA207" s="6"/>
      <c r="TB207" s="6"/>
      <c r="TC207" s="6"/>
      <c r="TD207" s="6"/>
      <c r="TE207" s="6"/>
      <c r="TF207" s="6"/>
      <c r="TG207" s="6"/>
      <c r="TH207" s="6"/>
      <c r="TI207" s="6"/>
      <c r="TJ207" s="6">
        <v>2</v>
      </c>
      <c r="TK207" s="6"/>
      <c r="TL207" s="6"/>
      <c r="TM207" s="6"/>
      <c r="TN207" s="6"/>
      <c r="TO207" s="6"/>
      <c r="TP207" s="6">
        <v>18</v>
      </c>
    </row>
    <row r="208" spans="1:536" ht="16" x14ac:dyDescent="0.45">
      <c r="A208" s="6">
        <v>2011282</v>
      </c>
      <c r="B208" s="6">
        <v>5</v>
      </c>
      <c r="C208" s="6"/>
      <c r="D208" s="6">
        <v>5</v>
      </c>
      <c r="E208" s="6">
        <v>4</v>
      </c>
      <c r="F208" s="6">
        <v>5</v>
      </c>
      <c r="G208" s="6">
        <v>3</v>
      </c>
      <c r="H208" s="6"/>
      <c r="I208" s="6">
        <v>5</v>
      </c>
      <c r="J208" s="6">
        <v>1</v>
      </c>
      <c r="K208" s="6"/>
      <c r="L208" s="6">
        <v>4</v>
      </c>
      <c r="M208" s="6">
        <v>4</v>
      </c>
      <c r="N208" s="6">
        <v>4</v>
      </c>
      <c r="O208" s="6">
        <v>4</v>
      </c>
      <c r="P208" s="6">
        <v>4</v>
      </c>
      <c r="Q208" s="6">
        <v>4</v>
      </c>
      <c r="R208" s="6">
        <v>5</v>
      </c>
      <c r="S208" s="6">
        <v>1</v>
      </c>
      <c r="T208" s="6">
        <v>2</v>
      </c>
      <c r="U208" s="6"/>
      <c r="V208" s="6"/>
      <c r="W208" s="6"/>
      <c r="X208" s="6"/>
      <c r="Y208" s="6"/>
      <c r="Z208" s="6"/>
      <c r="AA208" s="6"/>
      <c r="AB208" s="6"/>
      <c r="AC208" s="6">
        <v>4</v>
      </c>
      <c r="AD208" s="6">
        <v>0</v>
      </c>
      <c r="AE208" s="6">
        <v>40</v>
      </c>
      <c r="AF208" s="6">
        <v>20</v>
      </c>
      <c r="AG208" s="6">
        <v>0</v>
      </c>
      <c r="AH208" s="6">
        <v>0</v>
      </c>
      <c r="AI208" s="6">
        <v>40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5</v>
      </c>
      <c r="AQ208" s="6">
        <v>5</v>
      </c>
      <c r="AR208" s="6">
        <v>1</v>
      </c>
      <c r="AS208" s="6">
        <v>0</v>
      </c>
      <c r="AT208" s="6">
        <v>70</v>
      </c>
      <c r="AU208" s="6">
        <v>30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4</v>
      </c>
      <c r="BF208" s="6">
        <v>5</v>
      </c>
      <c r="BG208" s="6">
        <v>3</v>
      </c>
      <c r="BH208" s="6">
        <v>4</v>
      </c>
      <c r="BI208" s="6">
        <v>4</v>
      </c>
      <c r="BJ208" s="6">
        <v>4</v>
      </c>
      <c r="BK208" s="6">
        <v>5</v>
      </c>
      <c r="BL208" s="6">
        <v>4</v>
      </c>
      <c r="BM208" s="6">
        <v>4</v>
      </c>
      <c r="BN208" s="6"/>
      <c r="BO208" s="6">
        <v>2</v>
      </c>
      <c r="BP208" s="6"/>
      <c r="BQ208" s="6"/>
      <c r="BR208" s="6"/>
      <c r="BS208" s="6">
        <v>2</v>
      </c>
      <c r="BT208" s="6"/>
      <c r="BU208" s="6">
        <v>2</v>
      </c>
      <c r="BV208" s="6"/>
      <c r="BW208" s="6">
        <v>4</v>
      </c>
      <c r="BX208" s="6">
        <v>2</v>
      </c>
      <c r="BY208" s="6">
        <v>2</v>
      </c>
      <c r="BZ208" s="6">
        <v>1</v>
      </c>
      <c r="CA208" s="6"/>
      <c r="CB208" s="6"/>
      <c r="CC208" s="6">
        <v>3</v>
      </c>
      <c r="CD208" s="6"/>
      <c r="CE208" s="6"/>
      <c r="CF208" s="6"/>
      <c r="CG208" s="6">
        <v>7</v>
      </c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>
        <v>6</v>
      </c>
      <c r="CW208" s="6"/>
      <c r="CX208" s="6">
        <v>8</v>
      </c>
      <c r="CY208" s="6">
        <v>9</v>
      </c>
      <c r="CZ208" s="6">
        <v>3</v>
      </c>
      <c r="DA208" s="6"/>
      <c r="DB208" s="6">
        <v>3</v>
      </c>
      <c r="DC208" s="6">
        <v>4</v>
      </c>
      <c r="DD208" s="6">
        <v>4</v>
      </c>
      <c r="DE208" s="6">
        <v>10</v>
      </c>
      <c r="DF208" s="6">
        <v>8</v>
      </c>
      <c r="DG208" s="6">
        <v>7</v>
      </c>
      <c r="DH208" s="6">
        <v>9</v>
      </c>
      <c r="DI208" s="6">
        <v>4</v>
      </c>
      <c r="DJ208" s="6">
        <v>3</v>
      </c>
      <c r="DK208" s="6">
        <v>9</v>
      </c>
      <c r="DL208" s="6">
        <v>4</v>
      </c>
      <c r="DM208" s="6">
        <v>8</v>
      </c>
      <c r="DN208" s="6">
        <v>4</v>
      </c>
      <c r="DO208" s="6">
        <v>4</v>
      </c>
      <c r="DP208" s="6">
        <v>5</v>
      </c>
      <c r="DQ208" s="6"/>
      <c r="DR208" s="6">
        <v>70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30</v>
      </c>
      <c r="DZ208" s="6">
        <v>0</v>
      </c>
      <c r="EA208" s="6">
        <v>0</v>
      </c>
      <c r="EB208" s="6">
        <v>0</v>
      </c>
      <c r="EC208" s="6">
        <v>0</v>
      </c>
      <c r="ED208" s="6"/>
      <c r="EE208" s="6">
        <v>2</v>
      </c>
      <c r="EF208" s="6">
        <v>4</v>
      </c>
      <c r="EG208" s="6">
        <v>5</v>
      </c>
      <c r="EH208" s="6">
        <v>4</v>
      </c>
      <c r="EI208" s="6">
        <v>5</v>
      </c>
      <c r="EJ208" s="6">
        <v>4</v>
      </c>
      <c r="EK208" s="6">
        <v>4</v>
      </c>
      <c r="EL208" s="6">
        <v>4</v>
      </c>
      <c r="EM208" s="6">
        <v>3</v>
      </c>
      <c r="EN208" s="6">
        <v>5</v>
      </c>
      <c r="EO208" s="6">
        <v>3</v>
      </c>
      <c r="EP208" s="6">
        <v>4</v>
      </c>
      <c r="EQ208" s="6">
        <v>4</v>
      </c>
      <c r="ER208" s="6">
        <v>4</v>
      </c>
      <c r="ES208" s="6">
        <v>4</v>
      </c>
      <c r="ET208" s="6">
        <v>5</v>
      </c>
      <c r="EU208" s="6">
        <v>3</v>
      </c>
      <c r="EV208" s="6">
        <v>3</v>
      </c>
      <c r="EW208" s="6">
        <v>4</v>
      </c>
      <c r="EX208" s="6">
        <v>4</v>
      </c>
      <c r="EY208" s="6">
        <v>3</v>
      </c>
      <c r="EZ208" s="6">
        <v>4</v>
      </c>
      <c r="FA208" s="6">
        <v>4</v>
      </c>
      <c r="FB208" s="6">
        <v>4</v>
      </c>
      <c r="FC208" s="6">
        <v>3</v>
      </c>
      <c r="FD208" s="6">
        <v>4</v>
      </c>
      <c r="FE208" s="6">
        <v>4</v>
      </c>
      <c r="FF208" s="6">
        <v>3</v>
      </c>
      <c r="FG208" s="6">
        <v>4</v>
      </c>
      <c r="FH208" s="6">
        <v>4</v>
      </c>
      <c r="FI208" s="6">
        <v>3</v>
      </c>
      <c r="FJ208" s="6">
        <v>4</v>
      </c>
      <c r="FK208" s="6">
        <v>4</v>
      </c>
      <c r="FL208" s="6">
        <v>3</v>
      </c>
      <c r="FM208" s="6">
        <v>3</v>
      </c>
      <c r="FN208" s="6">
        <v>4</v>
      </c>
      <c r="FO208" s="6">
        <v>4</v>
      </c>
      <c r="FP208" s="6">
        <v>5</v>
      </c>
      <c r="FQ208" s="6">
        <v>4</v>
      </c>
      <c r="FR208" s="6">
        <v>4</v>
      </c>
      <c r="FS208" s="6">
        <v>3</v>
      </c>
      <c r="FT208" s="6">
        <v>4</v>
      </c>
      <c r="FU208" s="6">
        <v>4</v>
      </c>
      <c r="FV208" s="6">
        <v>4</v>
      </c>
      <c r="FW208" s="6">
        <v>4</v>
      </c>
      <c r="FX208" s="6">
        <v>4</v>
      </c>
      <c r="FY208" s="6">
        <v>3</v>
      </c>
      <c r="FZ208" s="6">
        <v>2</v>
      </c>
      <c r="GA208" s="6">
        <v>0</v>
      </c>
      <c r="GB208" s="6">
        <v>0</v>
      </c>
      <c r="GC208" s="6">
        <v>0</v>
      </c>
      <c r="GD208" s="6">
        <v>1</v>
      </c>
      <c r="GE208" s="6"/>
      <c r="GF208" s="6"/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3</v>
      </c>
      <c r="HL208" s="6">
        <v>3</v>
      </c>
      <c r="HM208" s="6">
        <v>3</v>
      </c>
      <c r="HN208" s="6">
        <v>3</v>
      </c>
      <c r="HO208" s="6">
        <v>3</v>
      </c>
      <c r="HP208" s="6">
        <v>3</v>
      </c>
      <c r="HQ208" s="6">
        <v>3</v>
      </c>
      <c r="HR208" s="6">
        <v>5</v>
      </c>
      <c r="HS208" s="6">
        <v>7</v>
      </c>
      <c r="HT208" s="6">
        <v>4</v>
      </c>
      <c r="HU208" s="6">
        <v>6</v>
      </c>
      <c r="HV208" s="6">
        <v>7</v>
      </c>
      <c r="HW208" s="6">
        <v>8</v>
      </c>
      <c r="HX208" s="6">
        <v>9</v>
      </c>
      <c r="HY208" s="6">
        <v>7</v>
      </c>
      <c r="HZ208" s="6">
        <v>5</v>
      </c>
      <c r="IA208" s="6">
        <v>8</v>
      </c>
      <c r="IB208" s="6">
        <v>4</v>
      </c>
      <c r="IC208" s="6">
        <v>0</v>
      </c>
      <c r="ID208" s="6">
        <v>0</v>
      </c>
      <c r="IE208" s="6">
        <v>1</v>
      </c>
      <c r="IF208" s="6">
        <v>0</v>
      </c>
      <c r="IG208" s="6">
        <v>2</v>
      </c>
      <c r="IH208" s="6">
        <v>1</v>
      </c>
      <c r="II208" s="6">
        <v>2</v>
      </c>
      <c r="IJ208" s="6">
        <v>7</v>
      </c>
      <c r="IK208" s="6">
        <v>4</v>
      </c>
      <c r="IL208" s="6">
        <v>2</v>
      </c>
      <c r="IM208" s="6">
        <v>2</v>
      </c>
      <c r="IN208" s="6">
        <v>2</v>
      </c>
      <c r="IO208" s="6">
        <v>4</v>
      </c>
      <c r="IP208" s="6">
        <v>2</v>
      </c>
      <c r="IQ208" s="6">
        <v>2</v>
      </c>
      <c r="IR208" s="6">
        <v>3</v>
      </c>
      <c r="IS208" s="6">
        <v>3</v>
      </c>
      <c r="IT208" s="6">
        <v>4</v>
      </c>
      <c r="IU208" s="6">
        <v>2</v>
      </c>
      <c r="IV208" s="6">
        <v>2</v>
      </c>
      <c r="IW208" s="6">
        <v>3</v>
      </c>
      <c r="IX208" s="6">
        <v>4</v>
      </c>
      <c r="IY208" s="6">
        <v>3</v>
      </c>
      <c r="IZ208" s="6">
        <v>2</v>
      </c>
      <c r="JA208" s="6">
        <v>3</v>
      </c>
      <c r="JB208" s="6"/>
      <c r="JC208" s="6"/>
      <c r="JD208" s="6"/>
      <c r="JE208" s="6">
        <v>2</v>
      </c>
      <c r="JF208" s="6">
        <v>0</v>
      </c>
      <c r="JG208" s="6">
        <v>17</v>
      </c>
      <c r="JH208" s="6">
        <v>17</v>
      </c>
      <c r="JI208" s="6">
        <v>2</v>
      </c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  <c r="MM208" s="6"/>
      <c r="MN208" s="6"/>
      <c r="MO208" s="6"/>
      <c r="MP208" s="6"/>
      <c r="MQ208" s="6"/>
      <c r="MR208" s="6"/>
      <c r="MS208" s="6"/>
      <c r="MT208" s="6"/>
      <c r="MU208" s="6"/>
      <c r="MV208" s="6"/>
      <c r="MW208" s="6"/>
      <c r="MX208" s="6"/>
      <c r="MY208" s="6"/>
      <c r="MZ208" s="6"/>
      <c r="NA208" s="6"/>
      <c r="NB208" s="6"/>
      <c r="NC208" s="6"/>
      <c r="ND208" s="6"/>
      <c r="NE208" s="6"/>
      <c r="NF208" s="6"/>
      <c r="NG208" s="6"/>
      <c r="NH208" s="6"/>
      <c r="NI208" s="6"/>
      <c r="NJ208" s="6"/>
      <c r="NK208" s="6"/>
      <c r="NL208" s="6"/>
      <c r="NM208" s="6"/>
      <c r="NN208" s="6"/>
      <c r="NO208" s="6"/>
      <c r="NP208" s="6"/>
      <c r="NQ208" s="6"/>
      <c r="NR208" s="6"/>
      <c r="NS208" s="6"/>
      <c r="NT208" s="6"/>
      <c r="NU208" s="6"/>
      <c r="NV208" s="6"/>
      <c r="NW208" s="6"/>
      <c r="NX208" s="6"/>
      <c r="NY208" s="6"/>
      <c r="NZ208" s="6"/>
      <c r="OA208" s="6"/>
      <c r="OB208" s="6"/>
      <c r="OC208" s="6"/>
      <c r="OD208" s="6"/>
      <c r="OE208" s="6"/>
      <c r="OF208" s="6"/>
      <c r="OG208" s="6"/>
      <c r="OH208" s="6"/>
      <c r="OI208" s="6"/>
      <c r="OJ208" s="6"/>
      <c r="OK208" s="6"/>
      <c r="OL208" s="6"/>
      <c r="OM208" s="6"/>
      <c r="ON208" s="6"/>
      <c r="OO208" s="6"/>
      <c r="OP208" s="6"/>
      <c r="OQ208" s="6"/>
      <c r="OR208" s="6"/>
      <c r="OS208" s="6"/>
      <c r="OT208" s="6"/>
      <c r="OU208" s="6"/>
      <c r="OV208" s="6"/>
      <c r="OW208" s="6"/>
      <c r="OX208" s="6"/>
      <c r="OY208" s="6"/>
      <c r="OZ208" s="6"/>
      <c r="PA208" s="6"/>
      <c r="PB208" s="6"/>
      <c r="PC208" s="6"/>
      <c r="PD208" s="6"/>
      <c r="PE208" s="6"/>
      <c r="PF208" s="6"/>
      <c r="PG208" s="6"/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>
        <v>2</v>
      </c>
      <c r="SC208" s="6"/>
      <c r="SD208" s="6">
        <v>1</v>
      </c>
      <c r="SE208" s="6"/>
      <c r="SF208" s="6"/>
      <c r="SG208" s="6"/>
      <c r="SH208" s="6"/>
      <c r="SI208" s="6">
        <v>6</v>
      </c>
      <c r="SJ208" s="6"/>
      <c r="SK208" s="6"/>
      <c r="SL208" s="6"/>
      <c r="SM208" s="6"/>
      <c r="SN208" s="6">
        <v>4</v>
      </c>
      <c r="SO208" s="6"/>
      <c r="SP208" s="6"/>
      <c r="SQ208" s="6"/>
      <c r="SR208" s="6"/>
      <c r="SS208" s="6"/>
      <c r="ST208" s="6"/>
      <c r="SU208" s="6"/>
      <c r="SV208" s="6"/>
      <c r="SW208" s="6"/>
      <c r="SX208" s="6"/>
      <c r="SY208" s="6"/>
      <c r="SZ208" s="6"/>
      <c r="TA208" s="6"/>
      <c r="TB208" s="6"/>
      <c r="TC208" s="6"/>
      <c r="TD208" s="6"/>
      <c r="TE208" s="6"/>
      <c r="TF208" s="6"/>
      <c r="TG208" s="6"/>
      <c r="TH208" s="6"/>
      <c r="TI208" s="6"/>
      <c r="TJ208" s="6">
        <v>1</v>
      </c>
      <c r="TK208" s="6">
        <v>1</v>
      </c>
      <c r="TL208" s="6">
        <v>11</v>
      </c>
      <c r="TM208" s="6">
        <v>6</v>
      </c>
      <c r="TN208" s="6">
        <v>6</v>
      </c>
      <c r="TO208" s="6">
        <v>6</v>
      </c>
      <c r="TP208" s="6">
        <v>6</v>
      </c>
    </row>
    <row r="209" spans="1:536" ht="16" x14ac:dyDescent="0.45">
      <c r="A209" s="6">
        <v>2011283</v>
      </c>
      <c r="B209" s="6">
        <v>5</v>
      </c>
      <c r="C209" s="6"/>
      <c r="D209" s="6">
        <v>5</v>
      </c>
      <c r="E209" s="6">
        <v>5</v>
      </c>
      <c r="F209" s="6">
        <v>5</v>
      </c>
      <c r="G209" s="6">
        <v>1</v>
      </c>
      <c r="H209" s="6"/>
      <c r="I209" s="6">
        <v>5</v>
      </c>
      <c r="J209" s="6">
        <v>1</v>
      </c>
      <c r="K209" s="6"/>
      <c r="L209" s="6">
        <v>3</v>
      </c>
      <c r="M209" s="6">
        <v>4</v>
      </c>
      <c r="N209" s="6">
        <v>5</v>
      </c>
      <c r="O209" s="6">
        <v>5</v>
      </c>
      <c r="P209" s="6">
        <v>5</v>
      </c>
      <c r="Q209" s="6">
        <v>5</v>
      </c>
      <c r="R209" s="6">
        <v>5</v>
      </c>
      <c r="S209" s="6"/>
      <c r="T209" s="6">
        <v>2</v>
      </c>
      <c r="U209" s="6"/>
      <c r="V209" s="6"/>
      <c r="W209" s="6"/>
      <c r="X209" s="6">
        <v>6</v>
      </c>
      <c r="Y209" s="6"/>
      <c r="Z209" s="6"/>
      <c r="AA209" s="6"/>
      <c r="AB209" s="6"/>
      <c r="AC209" s="6">
        <v>2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50</v>
      </c>
      <c r="AK209" s="6">
        <v>50</v>
      </c>
      <c r="AL209" s="6">
        <v>0</v>
      </c>
      <c r="AM209" s="6">
        <v>0</v>
      </c>
      <c r="AN209" s="6">
        <v>0</v>
      </c>
      <c r="AO209" s="6">
        <v>0</v>
      </c>
      <c r="AP209" s="6">
        <v>2</v>
      </c>
      <c r="AQ209" s="6">
        <v>2</v>
      </c>
      <c r="AR209" s="6">
        <v>1</v>
      </c>
      <c r="AS209" s="6">
        <v>0</v>
      </c>
      <c r="AT209" s="6">
        <v>0</v>
      </c>
      <c r="AU209" s="6">
        <v>0</v>
      </c>
      <c r="AV209" s="6">
        <v>100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5</v>
      </c>
      <c r="BF209" s="6">
        <v>5</v>
      </c>
      <c r="BG209" s="6">
        <v>5</v>
      </c>
      <c r="BH209" s="6">
        <v>5</v>
      </c>
      <c r="BI209" s="6">
        <v>3</v>
      </c>
      <c r="BJ209" s="6">
        <v>4</v>
      </c>
      <c r="BK209" s="6">
        <v>4</v>
      </c>
      <c r="BL209" s="6">
        <v>4</v>
      </c>
      <c r="BM209" s="6">
        <v>3</v>
      </c>
      <c r="BN209" s="6"/>
      <c r="BO209" s="6">
        <v>2</v>
      </c>
      <c r="BP209" s="6"/>
      <c r="BQ209" s="6"/>
      <c r="BR209" s="6"/>
      <c r="BS209" s="6">
        <v>2</v>
      </c>
      <c r="BT209" s="6"/>
      <c r="BU209" s="6">
        <v>2</v>
      </c>
      <c r="BV209" s="6"/>
      <c r="BW209" s="6">
        <v>4</v>
      </c>
      <c r="BX209" s="6">
        <v>2</v>
      </c>
      <c r="BY209" s="6">
        <v>2</v>
      </c>
      <c r="BZ209" s="6">
        <v>1</v>
      </c>
      <c r="CA209" s="6"/>
      <c r="CB209" s="6"/>
      <c r="CC209" s="6"/>
      <c r="CD209" s="6"/>
      <c r="CE209" s="6">
        <v>5</v>
      </c>
      <c r="CF209" s="6">
        <v>6</v>
      </c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>
        <v>2</v>
      </c>
      <c r="CW209" s="6"/>
      <c r="CX209" s="6">
        <v>8</v>
      </c>
      <c r="CY209" s="6">
        <v>8</v>
      </c>
      <c r="CZ209" s="6">
        <v>3</v>
      </c>
      <c r="DA209" s="6"/>
      <c r="DB209" s="6">
        <v>3</v>
      </c>
      <c r="DC209" s="6">
        <v>4</v>
      </c>
      <c r="DD209" s="6">
        <v>5</v>
      </c>
      <c r="DE209" s="6">
        <v>7</v>
      </c>
      <c r="DF209" s="6">
        <v>8</v>
      </c>
      <c r="DG209" s="6">
        <v>8</v>
      </c>
      <c r="DH209" s="6">
        <v>8</v>
      </c>
      <c r="DI209" s="6">
        <v>4</v>
      </c>
      <c r="DJ209" s="6">
        <v>4</v>
      </c>
      <c r="DK209" s="6">
        <v>9</v>
      </c>
      <c r="DL209" s="6">
        <v>9</v>
      </c>
      <c r="DM209" s="6">
        <v>9</v>
      </c>
      <c r="DN209" s="6">
        <v>9</v>
      </c>
      <c r="DO209" s="6">
        <v>1</v>
      </c>
      <c r="DP209" s="6">
        <v>6</v>
      </c>
      <c r="DQ209" s="6"/>
      <c r="DR209" s="6">
        <v>50</v>
      </c>
      <c r="DS209" s="6">
        <v>10</v>
      </c>
      <c r="DT209" s="6">
        <v>20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20</v>
      </c>
      <c r="EA209" s="6">
        <v>0</v>
      </c>
      <c r="EB209" s="6">
        <v>0</v>
      </c>
      <c r="EC209" s="6">
        <v>0</v>
      </c>
      <c r="ED209" s="6"/>
      <c r="EE209" s="6">
        <v>2</v>
      </c>
      <c r="EF209" s="6">
        <v>4</v>
      </c>
      <c r="EG209" s="6">
        <v>4</v>
      </c>
      <c r="EH209" s="6">
        <v>4</v>
      </c>
      <c r="EI209" s="6">
        <v>3</v>
      </c>
      <c r="EJ209" s="6">
        <v>4</v>
      </c>
      <c r="EK209" s="6">
        <v>5</v>
      </c>
      <c r="EL209" s="6">
        <v>4</v>
      </c>
      <c r="EM209" s="6">
        <v>4</v>
      </c>
      <c r="EN209" s="6">
        <v>3</v>
      </c>
      <c r="EO209" s="6">
        <v>3</v>
      </c>
      <c r="EP209" s="6">
        <v>3</v>
      </c>
      <c r="EQ209" s="6">
        <v>4</v>
      </c>
      <c r="ER209" s="6">
        <v>3</v>
      </c>
      <c r="ES209" s="6">
        <v>2</v>
      </c>
      <c r="ET209" s="6">
        <v>3</v>
      </c>
      <c r="EU209" s="6">
        <v>2</v>
      </c>
      <c r="EV209" s="6">
        <v>4</v>
      </c>
      <c r="EW209" s="6">
        <v>4</v>
      </c>
      <c r="EX209" s="6">
        <v>4</v>
      </c>
      <c r="EY209" s="6">
        <v>4</v>
      </c>
      <c r="EZ209" s="6">
        <v>4</v>
      </c>
      <c r="FA209" s="6">
        <v>5</v>
      </c>
      <c r="FB209" s="6">
        <v>4</v>
      </c>
      <c r="FC209" s="6">
        <v>4</v>
      </c>
      <c r="FD209" s="6">
        <v>4</v>
      </c>
      <c r="FE209" s="6">
        <v>3</v>
      </c>
      <c r="FF209" s="6">
        <v>3</v>
      </c>
      <c r="FG209" s="6">
        <v>2</v>
      </c>
      <c r="FH209" s="6">
        <v>5</v>
      </c>
      <c r="FI209" s="6">
        <v>2</v>
      </c>
      <c r="FJ209" s="6">
        <v>5</v>
      </c>
      <c r="FK209" s="6">
        <v>4</v>
      </c>
      <c r="FL209" s="6">
        <v>4</v>
      </c>
      <c r="FM209" s="6">
        <v>3</v>
      </c>
      <c r="FN209" s="6">
        <v>3</v>
      </c>
      <c r="FO209" s="6">
        <v>3</v>
      </c>
      <c r="FP209" s="6">
        <v>4</v>
      </c>
      <c r="FQ209" s="6">
        <v>4</v>
      </c>
      <c r="FR209" s="6">
        <v>3</v>
      </c>
      <c r="FS209" s="6">
        <v>4</v>
      </c>
      <c r="FT209" s="6">
        <v>4</v>
      </c>
      <c r="FU209" s="6">
        <v>4</v>
      </c>
      <c r="FV209" s="6">
        <v>4</v>
      </c>
      <c r="FW209" s="6">
        <v>4</v>
      </c>
      <c r="FX209" s="6">
        <v>3</v>
      </c>
      <c r="FY209" s="6">
        <v>4</v>
      </c>
      <c r="FZ209" s="6">
        <v>0</v>
      </c>
      <c r="GA209" s="6">
        <v>0</v>
      </c>
      <c r="GB209" s="6">
        <v>1</v>
      </c>
      <c r="GC209" s="6">
        <v>0</v>
      </c>
      <c r="GD209" s="6">
        <v>0</v>
      </c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>
        <v>1</v>
      </c>
      <c r="HL209" s="6">
        <v>1</v>
      </c>
      <c r="HM209" s="6">
        <v>4</v>
      </c>
      <c r="HN209" s="6">
        <v>1</v>
      </c>
      <c r="HO209" s="6">
        <v>1</v>
      </c>
      <c r="HP209" s="6">
        <v>1</v>
      </c>
      <c r="HQ209" s="6">
        <v>1</v>
      </c>
      <c r="HR209" s="6">
        <v>8</v>
      </c>
      <c r="HS209" s="6">
        <v>6</v>
      </c>
      <c r="HT209" s="6">
        <v>6</v>
      </c>
      <c r="HU209" s="6">
        <v>3</v>
      </c>
      <c r="HV209" s="6">
        <v>3</v>
      </c>
      <c r="HW209" s="6">
        <v>2</v>
      </c>
      <c r="HX209" s="6">
        <v>2</v>
      </c>
      <c r="HY209" s="6">
        <v>7</v>
      </c>
      <c r="HZ209" s="6">
        <v>9</v>
      </c>
      <c r="IA209" s="6">
        <v>8</v>
      </c>
      <c r="IB209" s="6">
        <v>8</v>
      </c>
      <c r="IC209" s="6">
        <v>1</v>
      </c>
      <c r="ID209" s="6">
        <v>0</v>
      </c>
      <c r="IE209" s="6">
        <v>0</v>
      </c>
      <c r="IF209" s="6">
        <v>1</v>
      </c>
      <c r="IG209" s="6">
        <v>2</v>
      </c>
      <c r="IH209" s="6">
        <v>2</v>
      </c>
      <c r="II209" s="6">
        <v>3</v>
      </c>
      <c r="IJ209" s="6">
        <v>7</v>
      </c>
      <c r="IK209" s="6">
        <v>5</v>
      </c>
      <c r="IL209" s="6">
        <v>1</v>
      </c>
      <c r="IM209" s="6">
        <v>4</v>
      </c>
      <c r="IN209" s="6">
        <v>4</v>
      </c>
      <c r="IO209" s="6">
        <v>4</v>
      </c>
      <c r="IP209" s="6">
        <v>4</v>
      </c>
      <c r="IQ209" s="6">
        <v>4</v>
      </c>
      <c r="IR209" s="6">
        <v>3</v>
      </c>
      <c r="IS209" s="6">
        <v>4</v>
      </c>
      <c r="IT209" s="6">
        <v>4</v>
      </c>
      <c r="IU209" s="6">
        <v>3</v>
      </c>
      <c r="IV209" s="6">
        <v>4</v>
      </c>
      <c r="IW209" s="6">
        <v>4</v>
      </c>
      <c r="IX209" s="6">
        <v>4</v>
      </c>
      <c r="IY209" s="6">
        <v>4</v>
      </c>
      <c r="IZ209" s="6">
        <v>4</v>
      </c>
      <c r="JA209" s="6">
        <v>3</v>
      </c>
      <c r="JB209" s="6"/>
      <c r="JC209" s="6"/>
      <c r="JD209" s="6"/>
      <c r="JE209" s="6">
        <v>2</v>
      </c>
      <c r="JF209" s="6">
        <v>0</v>
      </c>
      <c r="JG209" s="6">
        <v>3</v>
      </c>
      <c r="JH209" s="6">
        <v>3</v>
      </c>
      <c r="JI209" s="6">
        <v>1</v>
      </c>
      <c r="JJ209" s="6">
        <v>3</v>
      </c>
      <c r="JK209" s="6"/>
      <c r="JL209" s="6"/>
      <c r="JM209" s="6"/>
      <c r="JN209" s="6">
        <v>4</v>
      </c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>
        <v>4</v>
      </c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>
        <v>10</v>
      </c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  <c r="MF209" s="6"/>
      <c r="MG209" s="6"/>
      <c r="MH209" s="6"/>
      <c r="MI209" s="6"/>
      <c r="MJ209" s="6"/>
      <c r="MK209" s="6"/>
      <c r="ML209" s="6"/>
      <c r="MM209" s="6"/>
      <c r="MN209" s="6"/>
      <c r="MO209" s="6"/>
      <c r="MP209" s="6"/>
      <c r="MQ209" s="6"/>
      <c r="MR209" s="6"/>
      <c r="MS209" s="6"/>
      <c r="MT209" s="6"/>
      <c r="MU209" s="6"/>
      <c r="MV209" s="6"/>
      <c r="MW209" s="6"/>
      <c r="MX209" s="6"/>
      <c r="MY209" s="6"/>
      <c r="MZ209" s="6"/>
      <c r="NA209" s="6"/>
      <c r="NB209" s="6"/>
      <c r="NC209" s="6"/>
      <c r="ND209" s="6"/>
      <c r="NE209" s="6"/>
      <c r="NF209" s="6"/>
      <c r="NG209" s="6"/>
      <c r="NH209" s="6"/>
      <c r="NI209" s="6"/>
      <c r="NJ209" s="6"/>
      <c r="NK209" s="6"/>
      <c r="NL209" s="6"/>
      <c r="NM209" s="6"/>
      <c r="NN209" s="6"/>
      <c r="NO209" s="6"/>
      <c r="NP209" s="6"/>
      <c r="NQ209" s="6"/>
      <c r="NR209" s="6"/>
      <c r="NS209" s="6"/>
      <c r="NT209" s="6"/>
      <c r="NU209" s="6"/>
      <c r="NV209" s="6"/>
      <c r="NW209" s="6"/>
      <c r="NX209" s="6"/>
      <c r="NY209" s="6"/>
      <c r="NZ209" s="6"/>
      <c r="OA209" s="6"/>
      <c r="OB209" s="6"/>
      <c r="OC209" s="6"/>
      <c r="OD209" s="6"/>
      <c r="OE209" s="6"/>
      <c r="OF209" s="6"/>
      <c r="OG209" s="6"/>
      <c r="OH209" s="6"/>
      <c r="OI209" s="6"/>
      <c r="OJ209" s="6"/>
      <c r="OK209" s="6"/>
      <c r="OL209" s="6"/>
      <c r="OM209" s="6"/>
      <c r="ON209" s="6"/>
      <c r="OO209" s="6"/>
      <c r="OP209" s="6"/>
      <c r="OQ209" s="6"/>
      <c r="OR209" s="6"/>
      <c r="OS209" s="6"/>
      <c r="OT209" s="6"/>
      <c r="OU209" s="6"/>
      <c r="OV209" s="6"/>
      <c r="OW209" s="6"/>
      <c r="OX209" s="6"/>
      <c r="OY209" s="6"/>
      <c r="OZ209" s="6"/>
      <c r="PA209" s="6"/>
      <c r="PB209" s="6"/>
      <c r="PC209" s="6"/>
      <c r="PD209" s="6"/>
      <c r="PE209" s="6"/>
      <c r="PF209" s="6"/>
      <c r="PG209" s="6"/>
      <c r="PH209" s="6"/>
      <c r="PI209" s="6"/>
      <c r="PJ209" s="6"/>
      <c r="PK209" s="6"/>
      <c r="PL209" s="6"/>
      <c r="PM209" s="6"/>
      <c r="PN209" s="6"/>
      <c r="PO209" s="6"/>
      <c r="PP209" s="6"/>
      <c r="PQ209" s="6"/>
      <c r="PR209" s="6"/>
      <c r="PS209" s="6"/>
      <c r="PT209" s="6"/>
      <c r="PU209" s="6"/>
      <c r="PV209" s="6"/>
      <c r="PW209" s="6"/>
      <c r="PX209" s="6"/>
      <c r="PY209" s="6"/>
      <c r="PZ209" s="6"/>
      <c r="QA209" s="6"/>
      <c r="QB209" s="6"/>
      <c r="QC209" s="6"/>
      <c r="QD209" s="6"/>
      <c r="QE209" s="6"/>
      <c r="QF209" s="6"/>
      <c r="QG209" s="6"/>
      <c r="QH209" s="6"/>
      <c r="QI209" s="6"/>
      <c r="QJ209" s="6"/>
      <c r="QK209" s="6"/>
      <c r="QL209" s="6"/>
      <c r="QM209" s="6"/>
      <c r="QN209" s="6"/>
      <c r="QO209" s="6"/>
      <c r="QP209" s="6"/>
      <c r="QQ209" s="6"/>
      <c r="QR209" s="6"/>
      <c r="QS209" s="6"/>
      <c r="QT209" s="6"/>
      <c r="QU209" s="6"/>
      <c r="QV209" s="6"/>
      <c r="QW209" s="6"/>
      <c r="QX209" s="6"/>
      <c r="QY209" s="6"/>
      <c r="QZ209" s="6"/>
      <c r="RA209" s="6"/>
      <c r="RB209" s="6"/>
      <c r="RC209" s="6"/>
      <c r="RD209" s="6"/>
      <c r="RE209" s="6"/>
      <c r="RF209" s="6"/>
      <c r="RG209" s="6"/>
      <c r="RH209" s="6"/>
      <c r="RI209" s="6"/>
      <c r="RJ209" s="6"/>
      <c r="RK209" s="6"/>
      <c r="RL209" s="6"/>
      <c r="RM209" s="6"/>
      <c r="RN209" s="6"/>
      <c r="RO209" s="6"/>
      <c r="RP209" s="6"/>
      <c r="RQ209" s="6"/>
      <c r="RR209" s="6"/>
      <c r="RS209" s="6"/>
      <c r="RT209" s="6"/>
      <c r="RU209" s="6"/>
      <c r="RV209" s="6"/>
      <c r="RW209" s="6"/>
      <c r="RX209" s="6"/>
      <c r="RY209" s="6"/>
      <c r="RZ209" s="6"/>
      <c r="SA209" s="6"/>
      <c r="SB209" s="6">
        <v>2</v>
      </c>
      <c r="SC209" s="6"/>
      <c r="SD209" s="6">
        <v>1</v>
      </c>
      <c r="SE209" s="6"/>
      <c r="SF209" s="6"/>
      <c r="SG209" s="6"/>
      <c r="SH209" s="6"/>
      <c r="SI209" s="6">
        <v>8</v>
      </c>
      <c r="SJ209" s="6"/>
      <c r="SK209" s="6"/>
      <c r="SL209" s="6"/>
      <c r="SM209" s="6"/>
      <c r="SN209" s="6"/>
      <c r="SO209" s="6"/>
      <c r="SP209" s="6"/>
      <c r="SQ209" s="6"/>
      <c r="SR209" s="6"/>
      <c r="SS209" s="6"/>
      <c r="ST209" s="6"/>
      <c r="SU209" s="6"/>
      <c r="SV209" s="6"/>
      <c r="SW209" s="6"/>
      <c r="SX209" s="6"/>
      <c r="SY209" s="6"/>
      <c r="SZ209" s="6"/>
      <c r="TA209" s="6"/>
      <c r="TB209" s="6"/>
      <c r="TC209" s="6"/>
      <c r="TD209" s="6"/>
      <c r="TE209" s="6"/>
      <c r="TF209" s="6"/>
      <c r="TG209" s="6"/>
      <c r="TH209" s="6">
        <v>24</v>
      </c>
      <c r="TI209" s="6" t="s">
        <v>30</v>
      </c>
      <c r="TJ209" s="6">
        <v>1</v>
      </c>
      <c r="TK209" s="6">
        <v>0</v>
      </c>
      <c r="TL209" s="6">
        <v>21</v>
      </c>
      <c r="TM209" s="6">
        <v>7</v>
      </c>
      <c r="TN209" s="6">
        <v>1</v>
      </c>
      <c r="TO209" s="6">
        <v>20</v>
      </c>
      <c r="TP209" s="6">
        <v>7</v>
      </c>
    </row>
    <row r="210" spans="1:536" ht="16" x14ac:dyDescent="0.45">
      <c r="A210" s="6">
        <v>2011284</v>
      </c>
      <c r="B210" s="6">
        <v>4</v>
      </c>
      <c r="C210" s="6"/>
      <c r="D210" s="6">
        <v>2</v>
      </c>
      <c r="E210" s="6">
        <v>5</v>
      </c>
      <c r="F210" s="6">
        <v>5</v>
      </c>
      <c r="G210" s="6">
        <v>1</v>
      </c>
      <c r="H210" s="6"/>
      <c r="I210" s="6">
        <v>5</v>
      </c>
      <c r="J210" s="6">
        <v>1</v>
      </c>
      <c r="K210" s="6"/>
      <c r="L210" s="6">
        <v>5</v>
      </c>
      <c r="M210" s="6">
        <v>4</v>
      </c>
      <c r="N210" s="6">
        <v>4</v>
      </c>
      <c r="O210" s="6">
        <v>4</v>
      </c>
      <c r="P210" s="6">
        <v>4</v>
      </c>
      <c r="Q210" s="6">
        <v>4</v>
      </c>
      <c r="R210" s="6">
        <v>4</v>
      </c>
      <c r="S210" s="6"/>
      <c r="T210" s="6"/>
      <c r="U210" s="6"/>
      <c r="V210" s="6"/>
      <c r="W210" s="6"/>
      <c r="X210" s="6"/>
      <c r="Y210" s="6">
        <v>7</v>
      </c>
      <c r="Z210" s="6">
        <v>8</v>
      </c>
      <c r="AA210" s="6"/>
      <c r="AB210" s="6"/>
      <c r="AC210" s="6">
        <v>4</v>
      </c>
      <c r="AD210" s="6">
        <v>0</v>
      </c>
      <c r="AE210" s="6">
        <v>0</v>
      </c>
      <c r="AF210" s="6">
        <v>50</v>
      </c>
      <c r="AG210" s="6">
        <v>0</v>
      </c>
      <c r="AH210" s="6">
        <v>0</v>
      </c>
      <c r="AI210" s="6">
        <v>50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4</v>
      </c>
      <c r="AQ210" s="6">
        <v>4</v>
      </c>
      <c r="AR210" s="6">
        <v>1</v>
      </c>
      <c r="AS210" s="6">
        <v>0</v>
      </c>
      <c r="AT210" s="6">
        <v>0</v>
      </c>
      <c r="AU210" s="6">
        <v>50</v>
      </c>
      <c r="AV210" s="6">
        <v>0</v>
      </c>
      <c r="AW210" s="6">
        <v>0</v>
      </c>
      <c r="AX210" s="6">
        <v>0</v>
      </c>
      <c r="AY210" s="6">
        <v>50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4</v>
      </c>
      <c r="BF210" s="6">
        <v>5</v>
      </c>
      <c r="BG210" s="6">
        <v>5</v>
      </c>
      <c r="BH210" s="6">
        <v>5</v>
      </c>
      <c r="BI210" s="6">
        <v>4</v>
      </c>
      <c r="BJ210" s="6">
        <v>5</v>
      </c>
      <c r="BK210" s="6">
        <v>5</v>
      </c>
      <c r="BL210" s="6">
        <v>4</v>
      </c>
      <c r="BM210" s="6">
        <v>4</v>
      </c>
      <c r="BN210" s="6"/>
      <c r="BO210" s="6">
        <v>2</v>
      </c>
      <c r="BP210" s="6"/>
      <c r="BQ210" s="6"/>
      <c r="BR210" s="6"/>
      <c r="BS210" s="6">
        <v>1</v>
      </c>
      <c r="BT210" s="6" t="s">
        <v>174</v>
      </c>
      <c r="BU210" s="6">
        <v>1</v>
      </c>
      <c r="BV210" s="6" t="s">
        <v>175</v>
      </c>
      <c r="BW210" s="6">
        <v>5</v>
      </c>
      <c r="BX210" s="6">
        <v>3</v>
      </c>
      <c r="BY210" s="6">
        <v>3</v>
      </c>
      <c r="BZ210" s="6">
        <v>1</v>
      </c>
      <c r="CA210" s="6"/>
      <c r="CB210" s="6"/>
      <c r="CC210" s="6"/>
      <c r="CD210" s="6">
        <v>4</v>
      </c>
      <c r="CE210" s="6"/>
      <c r="CF210" s="6"/>
      <c r="CG210" s="6">
        <v>7</v>
      </c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>
        <v>6</v>
      </c>
      <c r="CW210" s="6"/>
      <c r="CX210" s="6">
        <v>10</v>
      </c>
      <c r="CY210" s="6">
        <v>0</v>
      </c>
      <c r="CZ210" s="6">
        <v>1</v>
      </c>
      <c r="DA210" s="6"/>
      <c r="DB210" s="6">
        <v>3</v>
      </c>
      <c r="DC210" s="6">
        <v>5</v>
      </c>
      <c r="DD210" s="6">
        <v>5</v>
      </c>
      <c r="DE210" s="6">
        <v>7</v>
      </c>
      <c r="DF210" s="6">
        <v>9</v>
      </c>
      <c r="DG210" s="6">
        <v>10</v>
      </c>
      <c r="DH210" s="6">
        <v>10</v>
      </c>
      <c r="DI210" s="6">
        <v>3</v>
      </c>
      <c r="DJ210" s="6">
        <v>4</v>
      </c>
      <c r="DK210" s="6">
        <v>7</v>
      </c>
      <c r="DL210" s="6">
        <v>7</v>
      </c>
      <c r="DM210" s="6">
        <v>7</v>
      </c>
      <c r="DN210" s="6">
        <v>7</v>
      </c>
      <c r="DO210" s="6">
        <v>1</v>
      </c>
      <c r="DP210" s="6">
        <v>3</v>
      </c>
      <c r="DQ210" s="6"/>
      <c r="DR210" s="6">
        <v>10</v>
      </c>
      <c r="DS210" s="6">
        <v>10</v>
      </c>
      <c r="DT210" s="6">
        <v>30</v>
      </c>
      <c r="DU210" s="6">
        <v>0</v>
      </c>
      <c r="DV210" s="6">
        <v>0</v>
      </c>
      <c r="DW210" s="6">
        <v>0</v>
      </c>
      <c r="DX210" s="6">
        <v>0</v>
      </c>
      <c r="DY210" s="6">
        <v>20</v>
      </c>
      <c r="DZ210" s="6">
        <v>30</v>
      </c>
      <c r="EA210" s="6">
        <v>0</v>
      </c>
      <c r="EB210" s="6">
        <v>0</v>
      </c>
      <c r="EC210" s="6">
        <v>0</v>
      </c>
      <c r="ED210" s="6"/>
      <c r="EE210" s="6">
        <v>2</v>
      </c>
      <c r="EF210" s="6">
        <v>5</v>
      </c>
      <c r="EG210" s="6">
        <v>5</v>
      </c>
      <c r="EH210" s="6">
        <v>5</v>
      </c>
      <c r="EI210" s="6">
        <v>4</v>
      </c>
      <c r="EJ210" s="6">
        <v>5</v>
      </c>
      <c r="EK210" s="6">
        <v>5</v>
      </c>
      <c r="EL210" s="6">
        <v>5</v>
      </c>
      <c r="EM210" s="6">
        <v>5</v>
      </c>
      <c r="EN210" s="6">
        <v>4</v>
      </c>
      <c r="EO210" s="6">
        <v>4</v>
      </c>
      <c r="EP210" s="6">
        <v>5</v>
      </c>
      <c r="EQ210" s="6">
        <v>4</v>
      </c>
      <c r="ER210" s="6">
        <v>4</v>
      </c>
      <c r="ES210" s="6">
        <v>4</v>
      </c>
      <c r="ET210" s="6">
        <v>4</v>
      </c>
      <c r="EU210" s="6">
        <v>4</v>
      </c>
      <c r="EV210" s="6">
        <v>4</v>
      </c>
      <c r="EW210" s="6">
        <v>4</v>
      </c>
      <c r="EX210" s="6">
        <v>4</v>
      </c>
      <c r="EY210" s="6">
        <v>4</v>
      </c>
      <c r="EZ210" s="6">
        <v>4</v>
      </c>
      <c r="FA210" s="6">
        <v>5</v>
      </c>
      <c r="FB210" s="6">
        <v>4</v>
      </c>
      <c r="FC210" s="6">
        <v>4</v>
      </c>
      <c r="FD210" s="6">
        <v>4</v>
      </c>
      <c r="FE210" s="6">
        <v>4</v>
      </c>
      <c r="FF210" s="6">
        <v>4</v>
      </c>
      <c r="FG210" s="6">
        <v>4</v>
      </c>
      <c r="FH210" s="6">
        <v>5</v>
      </c>
      <c r="FI210" s="6">
        <v>4</v>
      </c>
      <c r="FJ210" s="6">
        <v>4</v>
      </c>
      <c r="FK210" s="6">
        <v>5</v>
      </c>
      <c r="FL210" s="6">
        <v>4</v>
      </c>
      <c r="FM210" s="6">
        <v>4</v>
      </c>
      <c r="FN210" s="6">
        <v>4</v>
      </c>
      <c r="FO210" s="6">
        <v>4</v>
      </c>
      <c r="FP210" s="6">
        <v>4</v>
      </c>
      <c r="FQ210" s="6">
        <v>4</v>
      </c>
      <c r="FR210" s="6">
        <v>5</v>
      </c>
      <c r="FS210" s="6">
        <v>4</v>
      </c>
      <c r="FT210" s="6">
        <v>4</v>
      </c>
      <c r="FU210" s="6">
        <v>4</v>
      </c>
      <c r="FV210" s="6">
        <v>5</v>
      </c>
      <c r="FW210" s="6">
        <v>4</v>
      </c>
      <c r="FX210" s="6">
        <v>4</v>
      </c>
      <c r="FY210" s="6">
        <v>4</v>
      </c>
      <c r="FZ210" s="6">
        <v>18</v>
      </c>
      <c r="GA210" s="6">
        <v>0</v>
      </c>
      <c r="GB210" s="6">
        <v>2</v>
      </c>
      <c r="GC210" s="6">
        <v>0</v>
      </c>
      <c r="GD210" s="6">
        <v>0</v>
      </c>
      <c r="GE210" s="6"/>
      <c r="GF210" s="6"/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/>
      <c r="GN210" s="6"/>
      <c r="GO210" s="6"/>
      <c r="GP210" s="6"/>
      <c r="GQ210" s="6"/>
      <c r="GR210" s="6"/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>
        <v>4</v>
      </c>
      <c r="HL210" s="6">
        <v>4</v>
      </c>
      <c r="HM210" s="6">
        <v>4</v>
      </c>
      <c r="HN210" s="6">
        <v>3</v>
      </c>
      <c r="HO210" s="6">
        <v>4</v>
      </c>
      <c r="HP210" s="6">
        <v>4</v>
      </c>
      <c r="HQ210" s="6">
        <v>3</v>
      </c>
      <c r="HR210" s="6">
        <v>9</v>
      </c>
      <c r="HS210" s="6">
        <v>8</v>
      </c>
      <c r="HT210" s="6">
        <v>8</v>
      </c>
      <c r="HU210" s="6">
        <v>9</v>
      </c>
      <c r="HV210" s="6">
        <v>7</v>
      </c>
      <c r="HW210" s="6">
        <v>8</v>
      </c>
      <c r="HX210" s="6">
        <v>6</v>
      </c>
      <c r="HY210" s="6">
        <v>8</v>
      </c>
      <c r="HZ210" s="6">
        <v>9</v>
      </c>
      <c r="IA210" s="6">
        <v>9</v>
      </c>
      <c r="IB210" s="6">
        <v>9</v>
      </c>
      <c r="IC210" s="6">
        <v>1</v>
      </c>
      <c r="ID210" s="6">
        <v>1</v>
      </c>
      <c r="IE210" s="6">
        <v>1</v>
      </c>
      <c r="IF210" s="6">
        <v>0</v>
      </c>
      <c r="IG210" s="6">
        <v>2</v>
      </c>
      <c r="IH210" s="6">
        <v>1</v>
      </c>
      <c r="II210" s="6">
        <v>2</v>
      </c>
      <c r="IJ210" s="6">
        <v>7</v>
      </c>
      <c r="IK210" s="6">
        <v>4</v>
      </c>
      <c r="IL210" s="6">
        <v>2</v>
      </c>
      <c r="IM210" s="6">
        <v>4</v>
      </c>
      <c r="IN210" s="6">
        <v>4</v>
      </c>
      <c r="IO210" s="6">
        <v>4</v>
      </c>
      <c r="IP210" s="6">
        <v>4</v>
      </c>
      <c r="IQ210" s="6">
        <v>4</v>
      </c>
      <c r="IR210" s="6">
        <v>4</v>
      </c>
      <c r="IS210" s="6">
        <v>4</v>
      </c>
      <c r="IT210" s="6">
        <v>4</v>
      </c>
      <c r="IU210" s="6">
        <v>4</v>
      </c>
      <c r="IV210" s="6">
        <v>4</v>
      </c>
      <c r="IW210" s="6">
        <v>5</v>
      </c>
      <c r="IX210" s="6">
        <v>3</v>
      </c>
      <c r="IY210" s="6">
        <v>4</v>
      </c>
      <c r="IZ210" s="6">
        <v>5</v>
      </c>
      <c r="JA210" s="6">
        <v>5</v>
      </c>
      <c r="JB210" s="6"/>
      <c r="JC210" s="6"/>
      <c r="JD210" s="6"/>
      <c r="JE210" s="6">
        <v>2</v>
      </c>
      <c r="JF210" s="6">
        <v>3</v>
      </c>
      <c r="JG210" s="6">
        <v>2</v>
      </c>
      <c r="JH210" s="6">
        <v>5</v>
      </c>
      <c r="JI210" s="6">
        <v>1</v>
      </c>
      <c r="JJ210" s="6">
        <v>3</v>
      </c>
      <c r="JK210" s="6"/>
      <c r="JL210" s="6"/>
      <c r="JM210" s="6"/>
      <c r="JN210" s="6">
        <v>4</v>
      </c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>
        <v>3</v>
      </c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>
        <v>3</v>
      </c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>
        <v>2</v>
      </c>
      <c r="SC210" s="6"/>
      <c r="SD210" s="6">
        <v>1</v>
      </c>
      <c r="SE210" s="6"/>
      <c r="SF210" s="6"/>
      <c r="SG210" s="6"/>
      <c r="SH210" s="6"/>
      <c r="SI210" s="6">
        <v>6</v>
      </c>
      <c r="SJ210" s="6"/>
      <c r="SK210" s="6"/>
      <c r="SL210" s="6"/>
      <c r="SM210" s="6"/>
      <c r="SN210" s="6"/>
      <c r="SO210" s="6"/>
      <c r="SP210" s="6"/>
      <c r="SQ210" s="6"/>
      <c r="SR210" s="6"/>
      <c r="SS210" s="6"/>
      <c r="ST210" s="6"/>
      <c r="SU210" s="6"/>
      <c r="SV210" s="6"/>
      <c r="SW210" s="6"/>
      <c r="SX210" s="6"/>
      <c r="SY210" s="6"/>
      <c r="SZ210" s="6"/>
      <c r="TA210" s="6"/>
      <c r="TB210" s="6"/>
      <c r="TC210" s="6"/>
      <c r="TD210" s="6"/>
      <c r="TE210" s="6">
        <v>21</v>
      </c>
      <c r="TF210" s="6"/>
      <c r="TG210" s="6"/>
      <c r="TH210" s="6"/>
      <c r="TI210" s="6"/>
      <c r="TJ210" s="6">
        <v>1</v>
      </c>
      <c r="TK210" s="6">
        <v>3</v>
      </c>
      <c r="TL210" s="6">
        <v>30</v>
      </c>
      <c r="TM210" s="6">
        <v>7</v>
      </c>
      <c r="TN210" s="6">
        <v>1</v>
      </c>
      <c r="TO210" s="6">
        <v>30</v>
      </c>
      <c r="TP210" s="6">
        <v>10</v>
      </c>
    </row>
    <row r="211" spans="1:536" ht="16" x14ac:dyDescent="0.45">
      <c r="A211" s="6">
        <v>2011285</v>
      </c>
      <c r="B211" s="6">
        <v>1</v>
      </c>
      <c r="C211" s="6">
        <v>5</v>
      </c>
      <c r="D211" s="6"/>
      <c r="E211" s="6">
        <v>5</v>
      </c>
      <c r="F211" s="6">
        <v>5</v>
      </c>
      <c r="G211" s="6">
        <v>1</v>
      </c>
      <c r="H211" s="6"/>
      <c r="I211" s="6">
        <v>5</v>
      </c>
      <c r="J211" s="6">
        <v>5</v>
      </c>
      <c r="K211" s="6"/>
      <c r="L211" s="6">
        <v>4</v>
      </c>
      <c r="M211" s="6">
        <v>4</v>
      </c>
      <c r="N211" s="6">
        <v>3</v>
      </c>
      <c r="O211" s="6">
        <v>3</v>
      </c>
      <c r="P211" s="6">
        <v>3</v>
      </c>
      <c r="Q211" s="6">
        <v>3</v>
      </c>
      <c r="R211" s="6">
        <v>3</v>
      </c>
      <c r="S211" s="6"/>
      <c r="T211" s="6"/>
      <c r="U211" s="6"/>
      <c r="V211" s="6"/>
      <c r="W211" s="6"/>
      <c r="X211" s="6">
        <v>6</v>
      </c>
      <c r="Y211" s="6">
        <v>7</v>
      </c>
      <c r="Z211" s="6"/>
      <c r="AA211" s="6"/>
      <c r="AB211" s="6"/>
      <c r="AC211" s="6">
        <v>5</v>
      </c>
      <c r="AD211" s="6">
        <v>5</v>
      </c>
      <c r="AE211" s="6">
        <v>0</v>
      </c>
      <c r="AF211" s="6">
        <v>10</v>
      </c>
      <c r="AG211" s="6">
        <v>15</v>
      </c>
      <c r="AH211" s="6">
        <v>15</v>
      </c>
      <c r="AI211" s="6">
        <v>30</v>
      </c>
      <c r="AJ211" s="6">
        <v>10</v>
      </c>
      <c r="AK211" s="6">
        <v>0</v>
      </c>
      <c r="AL211" s="6">
        <v>0</v>
      </c>
      <c r="AM211" s="6">
        <v>0</v>
      </c>
      <c r="AN211" s="6">
        <v>10</v>
      </c>
      <c r="AO211" s="6">
        <v>5</v>
      </c>
      <c r="AP211" s="6">
        <v>3</v>
      </c>
      <c r="AQ211" s="6">
        <v>2</v>
      </c>
      <c r="AR211" s="6">
        <v>1</v>
      </c>
      <c r="AS211" s="6">
        <v>0</v>
      </c>
      <c r="AT211" s="6">
        <v>30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30</v>
      </c>
      <c r="BC211" s="6">
        <v>20</v>
      </c>
      <c r="BD211" s="6">
        <v>20</v>
      </c>
      <c r="BE211" s="6">
        <v>1</v>
      </c>
      <c r="BF211" s="6">
        <v>1</v>
      </c>
      <c r="BG211" s="6">
        <v>1</v>
      </c>
      <c r="BH211" s="6">
        <v>1</v>
      </c>
      <c r="BI211" s="6">
        <v>2</v>
      </c>
      <c r="BJ211" s="6">
        <v>1</v>
      </c>
      <c r="BK211" s="6">
        <v>1</v>
      </c>
      <c r="BL211" s="6">
        <v>1</v>
      </c>
      <c r="BM211" s="6">
        <v>1</v>
      </c>
      <c r="BN211" s="6"/>
      <c r="BO211" s="6"/>
      <c r="BP211" s="6">
        <v>3</v>
      </c>
      <c r="BQ211" s="6"/>
      <c r="BR211" s="6"/>
      <c r="BS211" s="6"/>
      <c r="BT211" s="6"/>
      <c r="BU211" s="6">
        <v>2</v>
      </c>
      <c r="BV211" s="6"/>
      <c r="BW211" s="6">
        <v>5</v>
      </c>
      <c r="BX211" s="6">
        <v>3</v>
      </c>
      <c r="BY211" s="6">
        <v>3</v>
      </c>
      <c r="BZ211" s="6">
        <v>1</v>
      </c>
      <c r="CA211" s="6"/>
      <c r="CB211" s="6"/>
      <c r="CC211" s="6"/>
      <c r="CD211" s="6"/>
      <c r="CE211" s="6"/>
      <c r="CF211" s="6">
        <v>6</v>
      </c>
      <c r="CG211" s="6">
        <v>7</v>
      </c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>
        <v>6</v>
      </c>
      <c r="CW211" s="6"/>
      <c r="CX211" s="6">
        <v>8</v>
      </c>
      <c r="CY211" s="6">
        <v>9</v>
      </c>
      <c r="CZ211" s="6">
        <v>3</v>
      </c>
      <c r="DA211" s="6"/>
      <c r="DB211" s="6">
        <v>2</v>
      </c>
      <c r="DC211" s="6">
        <v>5</v>
      </c>
      <c r="DD211" s="6">
        <v>4</v>
      </c>
      <c r="DE211" s="6">
        <v>9</v>
      </c>
      <c r="DF211" s="6">
        <v>9</v>
      </c>
      <c r="DG211" s="6">
        <v>9</v>
      </c>
      <c r="DH211" s="6">
        <v>9</v>
      </c>
      <c r="DI211" s="6">
        <v>5</v>
      </c>
      <c r="DJ211" s="6">
        <v>5</v>
      </c>
      <c r="DK211" s="6">
        <v>7</v>
      </c>
      <c r="DL211" s="6">
        <v>7</v>
      </c>
      <c r="DM211" s="6">
        <v>7</v>
      </c>
      <c r="DN211" s="6">
        <v>7</v>
      </c>
      <c r="DO211" s="6">
        <v>3</v>
      </c>
      <c r="DP211" s="6">
        <v>6</v>
      </c>
      <c r="DQ211" s="6"/>
      <c r="DR211" s="6">
        <v>10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20</v>
      </c>
      <c r="EA211" s="6">
        <v>0</v>
      </c>
      <c r="EB211" s="6">
        <v>0</v>
      </c>
      <c r="EC211" s="6">
        <v>70</v>
      </c>
      <c r="ED211" s="6" t="s">
        <v>96</v>
      </c>
      <c r="EE211" s="6">
        <v>1</v>
      </c>
      <c r="EF211" s="6">
        <v>5</v>
      </c>
      <c r="EG211" s="6">
        <v>5</v>
      </c>
      <c r="EH211" s="6">
        <v>5</v>
      </c>
      <c r="EI211" s="6">
        <v>5</v>
      </c>
      <c r="EJ211" s="6">
        <v>4</v>
      </c>
      <c r="EK211" s="6">
        <v>4</v>
      </c>
      <c r="EL211" s="6">
        <v>4</v>
      </c>
      <c r="EM211" s="6">
        <v>4</v>
      </c>
      <c r="EN211" s="6">
        <v>4</v>
      </c>
      <c r="EO211" s="6">
        <v>4</v>
      </c>
      <c r="EP211" s="6">
        <v>4</v>
      </c>
      <c r="EQ211" s="6">
        <v>4</v>
      </c>
      <c r="ER211" s="6">
        <v>3</v>
      </c>
      <c r="ES211" s="6">
        <v>3</v>
      </c>
      <c r="ET211" s="6">
        <v>4</v>
      </c>
      <c r="EU211" s="6">
        <v>2</v>
      </c>
      <c r="EV211" s="6">
        <v>5</v>
      </c>
      <c r="EW211" s="6">
        <v>5</v>
      </c>
      <c r="EX211" s="6">
        <v>4</v>
      </c>
      <c r="EY211" s="6">
        <v>5</v>
      </c>
      <c r="EZ211" s="6">
        <v>4</v>
      </c>
      <c r="FA211" s="6">
        <v>4</v>
      </c>
      <c r="FB211" s="6">
        <v>4</v>
      </c>
      <c r="FC211" s="6">
        <v>4</v>
      </c>
      <c r="FD211" s="6">
        <v>4</v>
      </c>
      <c r="FE211" s="6">
        <v>4</v>
      </c>
      <c r="FF211" s="6">
        <v>4</v>
      </c>
      <c r="FG211" s="6">
        <v>4</v>
      </c>
      <c r="FH211" s="6">
        <v>4</v>
      </c>
      <c r="FI211" s="6">
        <v>3</v>
      </c>
      <c r="FJ211" s="6">
        <v>4</v>
      </c>
      <c r="FK211" s="6">
        <v>4</v>
      </c>
      <c r="FL211" s="6">
        <v>4</v>
      </c>
      <c r="FM211" s="6">
        <v>4</v>
      </c>
      <c r="FN211" s="6">
        <v>4</v>
      </c>
      <c r="FO211" s="6">
        <v>4</v>
      </c>
      <c r="FP211" s="6">
        <v>4</v>
      </c>
      <c r="FQ211" s="6">
        <v>4</v>
      </c>
      <c r="FR211" s="6">
        <v>4</v>
      </c>
      <c r="FS211" s="6">
        <v>4</v>
      </c>
      <c r="FT211" s="6">
        <v>4</v>
      </c>
      <c r="FU211" s="6">
        <v>4</v>
      </c>
      <c r="FV211" s="6">
        <v>4</v>
      </c>
      <c r="FW211" s="6">
        <v>4</v>
      </c>
      <c r="FX211" s="6">
        <v>2</v>
      </c>
      <c r="FY211" s="6">
        <v>4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 t="s">
        <v>246</v>
      </c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>
        <v>2</v>
      </c>
      <c r="HL211" s="6">
        <v>4</v>
      </c>
      <c r="HM211" s="6">
        <v>1</v>
      </c>
      <c r="HN211" s="6">
        <v>2</v>
      </c>
      <c r="HO211" s="6">
        <v>1</v>
      </c>
      <c r="HP211" s="6">
        <v>1</v>
      </c>
      <c r="HQ211" s="6">
        <v>1</v>
      </c>
      <c r="HR211" s="6">
        <v>5</v>
      </c>
      <c r="HS211" s="6">
        <v>1</v>
      </c>
      <c r="HT211" s="6">
        <v>8</v>
      </c>
      <c r="HU211" s="6">
        <v>3</v>
      </c>
      <c r="HV211" s="6">
        <v>0</v>
      </c>
      <c r="HW211" s="6">
        <v>4</v>
      </c>
      <c r="HX211" s="6">
        <v>3</v>
      </c>
      <c r="HY211" s="6">
        <v>7</v>
      </c>
      <c r="HZ211" s="6">
        <v>7</v>
      </c>
      <c r="IA211" s="6">
        <v>6</v>
      </c>
      <c r="IB211" s="6">
        <v>4</v>
      </c>
      <c r="IC211" s="6">
        <v>1</v>
      </c>
      <c r="ID211" s="6">
        <v>0</v>
      </c>
      <c r="IE211" s="6">
        <v>1</v>
      </c>
      <c r="IF211" s="6">
        <v>0</v>
      </c>
      <c r="IG211" s="6">
        <v>1</v>
      </c>
      <c r="IH211" s="6">
        <v>1</v>
      </c>
      <c r="II211" s="6">
        <v>3</v>
      </c>
      <c r="IJ211" s="6">
        <v>7</v>
      </c>
      <c r="IK211" s="6">
        <v>3</v>
      </c>
      <c r="IL211" s="6">
        <v>1</v>
      </c>
      <c r="IM211" s="6">
        <v>4</v>
      </c>
      <c r="IN211" s="6">
        <v>4</v>
      </c>
      <c r="IO211" s="6">
        <v>3</v>
      </c>
      <c r="IP211" s="6">
        <v>3</v>
      </c>
      <c r="IQ211" s="6">
        <v>3</v>
      </c>
      <c r="IR211" s="6">
        <v>3</v>
      </c>
      <c r="IS211" s="6">
        <v>4</v>
      </c>
      <c r="IT211" s="6">
        <v>4</v>
      </c>
      <c r="IU211" s="6">
        <v>2</v>
      </c>
      <c r="IV211" s="6">
        <v>3</v>
      </c>
      <c r="IW211" s="6">
        <v>4</v>
      </c>
      <c r="IX211" s="6">
        <v>4</v>
      </c>
      <c r="IY211" s="6">
        <v>4</v>
      </c>
      <c r="IZ211" s="6">
        <v>5</v>
      </c>
      <c r="JA211" s="6">
        <v>4</v>
      </c>
      <c r="JB211" s="6"/>
      <c r="JC211" s="6"/>
      <c r="JD211" s="6"/>
      <c r="JE211" s="6">
        <v>2</v>
      </c>
      <c r="JF211" s="6">
        <v>0</v>
      </c>
      <c r="JG211" s="6">
        <v>4</v>
      </c>
      <c r="JH211" s="6">
        <v>4</v>
      </c>
      <c r="JI211" s="6">
        <v>1</v>
      </c>
      <c r="JJ211" s="6">
        <v>8</v>
      </c>
      <c r="JK211" s="6"/>
      <c r="JL211" s="6"/>
      <c r="JM211" s="6"/>
      <c r="JN211" s="6"/>
      <c r="JO211" s="6"/>
      <c r="JP211" s="6"/>
      <c r="JQ211" s="6"/>
      <c r="JR211" s="6">
        <v>8</v>
      </c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>
        <v>8</v>
      </c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>
        <v>11</v>
      </c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>
        <v>8</v>
      </c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>
        <v>8</v>
      </c>
      <c r="MA211" s="6"/>
      <c r="MB211" s="6"/>
      <c r="MC211" s="6"/>
      <c r="MD211" s="6"/>
      <c r="ME211" s="6"/>
      <c r="MF211" s="6"/>
      <c r="MG211" s="6"/>
      <c r="MH211" s="6"/>
      <c r="MI211" s="6"/>
      <c r="MJ211" s="6"/>
      <c r="MK211" s="6"/>
      <c r="ML211" s="6"/>
      <c r="MM211" s="6"/>
      <c r="MN211" s="6"/>
      <c r="MO211" s="6">
        <v>8</v>
      </c>
      <c r="MP211" s="6"/>
      <c r="MQ211" s="6"/>
      <c r="MR211" s="6"/>
      <c r="MS211" s="6"/>
      <c r="MT211" s="6"/>
      <c r="MU211" s="6"/>
      <c r="MV211" s="6"/>
      <c r="MW211" s="6"/>
      <c r="MX211" s="6"/>
      <c r="MY211" s="6"/>
      <c r="MZ211" s="6"/>
      <c r="NA211" s="6"/>
      <c r="NB211" s="6"/>
      <c r="NC211" s="6"/>
      <c r="ND211" s="6">
        <v>8</v>
      </c>
      <c r="NE211" s="6"/>
      <c r="NF211" s="6"/>
      <c r="NG211" s="6"/>
      <c r="NH211" s="6"/>
      <c r="NI211" s="6"/>
      <c r="NJ211" s="6"/>
      <c r="NK211" s="6"/>
      <c r="NL211" s="6"/>
      <c r="NM211" s="6"/>
      <c r="NN211" s="6"/>
      <c r="NO211" s="6"/>
      <c r="NP211" s="6"/>
      <c r="NQ211" s="6"/>
      <c r="NR211" s="6"/>
      <c r="NS211" s="6">
        <v>8</v>
      </c>
      <c r="NT211" s="6"/>
      <c r="NU211" s="6"/>
      <c r="NV211" s="6"/>
      <c r="NW211" s="6"/>
      <c r="NX211" s="6"/>
      <c r="NY211" s="6"/>
      <c r="NZ211" s="6"/>
      <c r="OA211" s="6"/>
      <c r="OB211" s="6"/>
      <c r="OC211" s="6"/>
      <c r="OD211" s="6"/>
      <c r="OE211" s="6"/>
      <c r="OF211" s="6"/>
      <c r="OG211" s="6"/>
      <c r="OH211" s="6"/>
      <c r="OI211" s="6"/>
      <c r="OJ211" s="6"/>
      <c r="OK211" s="6"/>
      <c r="OL211" s="6"/>
      <c r="OM211" s="6"/>
      <c r="ON211" s="6"/>
      <c r="OO211" s="6"/>
      <c r="OP211" s="6"/>
      <c r="OQ211" s="6"/>
      <c r="OR211" s="6"/>
      <c r="OS211" s="6"/>
      <c r="OT211" s="6"/>
      <c r="OU211" s="6"/>
      <c r="OV211" s="6"/>
      <c r="OW211" s="6"/>
      <c r="OX211" s="6"/>
      <c r="OY211" s="6"/>
      <c r="OZ211" s="6"/>
      <c r="PA211" s="6"/>
      <c r="PB211" s="6"/>
      <c r="PC211" s="6"/>
      <c r="PD211" s="6"/>
      <c r="PE211" s="6"/>
      <c r="PF211" s="6"/>
      <c r="PG211" s="6"/>
      <c r="PH211" s="6"/>
      <c r="PI211" s="6"/>
      <c r="PJ211" s="6"/>
      <c r="PK211" s="6"/>
      <c r="PL211" s="6"/>
      <c r="PM211" s="6"/>
      <c r="PN211" s="6"/>
      <c r="PO211" s="6"/>
      <c r="PP211" s="6"/>
      <c r="PQ211" s="6"/>
      <c r="PR211" s="6"/>
      <c r="PS211" s="6"/>
      <c r="PT211" s="6"/>
      <c r="PU211" s="6"/>
      <c r="PV211" s="6"/>
      <c r="PW211" s="6"/>
      <c r="PX211" s="6"/>
      <c r="PY211" s="6"/>
      <c r="PZ211" s="6"/>
      <c r="QA211" s="6"/>
      <c r="QB211" s="6"/>
      <c r="QC211" s="6"/>
      <c r="QD211" s="6"/>
      <c r="QE211" s="6"/>
      <c r="QF211" s="6"/>
      <c r="QG211" s="6"/>
      <c r="QH211" s="6"/>
      <c r="QI211" s="6"/>
      <c r="QJ211" s="6"/>
      <c r="QK211" s="6"/>
      <c r="QL211" s="6"/>
      <c r="QM211" s="6"/>
      <c r="QN211" s="6"/>
      <c r="QO211" s="6"/>
      <c r="QP211" s="6"/>
      <c r="QQ211" s="6"/>
      <c r="QR211" s="6"/>
      <c r="QS211" s="6"/>
      <c r="QT211" s="6"/>
      <c r="QU211" s="6"/>
      <c r="QV211" s="6"/>
      <c r="QW211" s="6"/>
      <c r="QX211" s="6"/>
      <c r="QY211" s="6"/>
      <c r="QZ211" s="6"/>
      <c r="RA211" s="6"/>
      <c r="RB211" s="6"/>
      <c r="RC211" s="6"/>
      <c r="RD211" s="6"/>
      <c r="RE211" s="6"/>
      <c r="RF211" s="6"/>
      <c r="RG211" s="6"/>
      <c r="RH211" s="6"/>
      <c r="RI211" s="6"/>
      <c r="RJ211" s="6"/>
      <c r="RK211" s="6"/>
      <c r="RL211" s="6"/>
      <c r="RM211" s="6"/>
      <c r="RN211" s="6"/>
      <c r="RO211" s="6"/>
      <c r="RP211" s="6"/>
      <c r="RQ211" s="6"/>
      <c r="RR211" s="6"/>
      <c r="RS211" s="6"/>
      <c r="RT211" s="6"/>
      <c r="RU211" s="6"/>
      <c r="RV211" s="6"/>
      <c r="RW211" s="6"/>
      <c r="RX211" s="6"/>
      <c r="RY211" s="6"/>
      <c r="RZ211" s="6"/>
      <c r="SA211" s="6"/>
      <c r="SB211" s="6">
        <v>2</v>
      </c>
      <c r="SC211" s="6"/>
      <c r="SD211" s="6">
        <v>2</v>
      </c>
      <c r="SE211" s="6"/>
      <c r="SF211" s="6"/>
      <c r="SG211" s="6"/>
      <c r="SH211" s="6"/>
      <c r="SI211" s="6">
        <v>4</v>
      </c>
      <c r="SJ211" s="6"/>
      <c r="SK211" s="6"/>
      <c r="SL211" s="6"/>
      <c r="SM211" s="6">
        <v>3</v>
      </c>
      <c r="SN211" s="6"/>
      <c r="SO211" s="6"/>
      <c r="SP211" s="6"/>
      <c r="SQ211" s="6"/>
      <c r="SR211" s="6"/>
      <c r="SS211" s="6"/>
      <c r="ST211" s="6"/>
      <c r="SU211" s="6"/>
      <c r="SV211" s="6">
        <v>12</v>
      </c>
      <c r="SW211" s="6"/>
      <c r="SX211" s="6"/>
      <c r="SY211" s="6"/>
      <c r="SZ211" s="6"/>
      <c r="TA211" s="6"/>
      <c r="TB211" s="6"/>
      <c r="TC211" s="6"/>
      <c r="TD211" s="6"/>
      <c r="TE211" s="6"/>
      <c r="TF211" s="6"/>
      <c r="TG211" s="6"/>
      <c r="TH211" s="6"/>
      <c r="TI211" s="6"/>
      <c r="TJ211" s="6">
        <v>2</v>
      </c>
      <c r="TK211" s="6"/>
      <c r="TL211" s="6"/>
      <c r="TM211" s="6"/>
      <c r="TN211" s="6"/>
      <c r="TO211" s="6"/>
      <c r="TP211" s="6">
        <v>20</v>
      </c>
    </row>
    <row r="212" spans="1:536" ht="16" x14ac:dyDescent="0.45">
      <c r="A212" s="6">
        <v>2011286</v>
      </c>
      <c r="B212" s="6">
        <v>5</v>
      </c>
      <c r="C212" s="6"/>
      <c r="D212" s="6">
        <v>2</v>
      </c>
      <c r="E212" s="6">
        <v>4</v>
      </c>
      <c r="F212" s="6">
        <v>4</v>
      </c>
      <c r="G212" s="6">
        <v>3</v>
      </c>
      <c r="H212" s="6"/>
      <c r="I212" s="6">
        <v>5</v>
      </c>
      <c r="J212" s="6">
        <v>1</v>
      </c>
      <c r="K212" s="6"/>
      <c r="L212" s="6">
        <v>3</v>
      </c>
      <c r="M212" s="6">
        <v>3</v>
      </c>
      <c r="N212" s="6">
        <v>4</v>
      </c>
      <c r="O212" s="6">
        <v>4</v>
      </c>
      <c r="P212" s="6">
        <v>3</v>
      </c>
      <c r="Q212" s="6">
        <v>3</v>
      </c>
      <c r="R212" s="6">
        <v>3</v>
      </c>
      <c r="S212" s="6"/>
      <c r="T212" s="6"/>
      <c r="U212" s="6"/>
      <c r="V212" s="6"/>
      <c r="W212" s="6"/>
      <c r="X212" s="6">
        <v>6</v>
      </c>
      <c r="Y212" s="6">
        <v>7</v>
      </c>
      <c r="Z212" s="6"/>
      <c r="AA212" s="6"/>
      <c r="AB212" s="6"/>
      <c r="AC212" s="6">
        <v>2</v>
      </c>
      <c r="AD212" s="6">
        <v>0</v>
      </c>
      <c r="AE212" s="6">
        <v>50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50</v>
      </c>
      <c r="AM212" s="6">
        <v>0</v>
      </c>
      <c r="AN212" s="6">
        <v>0</v>
      </c>
      <c r="AO212" s="6">
        <v>0</v>
      </c>
      <c r="AP212" s="6">
        <v>2</v>
      </c>
      <c r="AQ212" s="6">
        <v>2</v>
      </c>
      <c r="AR212" s="6">
        <v>1</v>
      </c>
      <c r="AS212" s="6">
        <v>0</v>
      </c>
      <c r="AT212" s="6">
        <v>100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4</v>
      </c>
      <c r="BF212" s="6">
        <v>4</v>
      </c>
      <c r="BG212" s="6">
        <v>4</v>
      </c>
      <c r="BH212" s="6">
        <v>4</v>
      </c>
      <c r="BI212" s="6">
        <v>3</v>
      </c>
      <c r="BJ212" s="6">
        <v>3</v>
      </c>
      <c r="BK212" s="6">
        <v>3</v>
      </c>
      <c r="BL212" s="6">
        <v>4</v>
      </c>
      <c r="BM212" s="6">
        <v>4</v>
      </c>
      <c r="BN212" s="6"/>
      <c r="BO212" s="6"/>
      <c r="BP212" s="6">
        <v>3</v>
      </c>
      <c r="BQ212" s="6"/>
      <c r="BR212" s="6"/>
      <c r="BS212" s="6"/>
      <c r="BT212" s="6"/>
      <c r="BU212" s="6">
        <v>2</v>
      </c>
      <c r="BV212" s="6"/>
      <c r="BW212" s="6">
        <v>4</v>
      </c>
      <c r="BX212" s="6">
        <v>2</v>
      </c>
      <c r="BY212" s="6">
        <v>2</v>
      </c>
      <c r="BZ212" s="6">
        <v>1</v>
      </c>
      <c r="CA212" s="6"/>
      <c r="CB212" s="6"/>
      <c r="CC212" s="6"/>
      <c r="CD212" s="6">
        <v>4</v>
      </c>
      <c r="CE212" s="6"/>
      <c r="CF212" s="6"/>
      <c r="CG212" s="6">
        <v>7</v>
      </c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>
        <v>2</v>
      </c>
      <c r="CW212" s="6"/>
      <c r="CX212" s="6">
        <v>8</v>
      </c>
      <c r="CY212" s="6">
        <v>8</v>
      </c>
      <c r="CZ212" s="6">
        <v>3</v>
      </c>
      <c r="DA212" s="6"/>
      <c r="DB212" s="6">
        <v>3</v>
      </c>
      <c r="DC212" s="6">
        <v>5</v>
      </c>
      <c r="DD212" s="6">
        <v>4</v>
      </c>
      <c r="DE212" s="6">
        <v>5</v>
      </c>
      <c r="DF212" s="6">
        <v>6</v>
      </c>
      <c r="DG212" s="6">
        <v>8</v>
      </c>
      <c r="DH212" s="6">
        <v>8</v>
      </c>
      <c r="DI212" s="6">
        <v>3</v>
      </c>
      <c r="DJ212" s="6">
        <v>3</v>
      </c>
      <c r="DK212" s="6">
        <v>5</v>
      </c>
      <c r="DL212" s="6">
        <v>5</v>
      </c>
      <c r="DM212" s="6">
        <v>5</v>
      </c>
      <c r="DN212" s="6">
        <v>5</v>
      </c>
      <c r="DO212" s="6">
        <v>3</v>
      </c>
      <c r="DP212" s="6">
        <v>5</v>
      </c>
      <c r="DQ212" s="6"/>
      <c r="DR212" s="6">
        <v>20</v>
      </c>
      <c r="DS212" s="6">
        <v>80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/>
      <c r="EE212" s="6">
        <v>1</v>
      </c>
      <c r="EF212" s="6">
        <v>4</v>
      </c>
      <c r="EG212" s="6">
        <v>4</v>
      </c>
      <c r="EH212" s="6">
        <v>4</v>
      </c>
      <c r="EI212" s="6">
        <v>3</v>
      </c>
      <c r="EJ212" s="6">
        <v>4</v>
      </c>
      <c r="EK212" s="6">
        <v>4</v>
      </c>
      <c r="EL212" s="6">
        <v>3</v>
      </c>
      <c r="EM212" s="6">
        <v>4</v>
      </c>
      <c r="EN212" s="6">
        <v>4</v>
      </c>
      <c r="EO212" s="6">
        <v>3</v>
      </c>
      <c r="EP212" s="6">
        <v>4</v>
      </c>
      <c r="EQ212" s="6">
        <v>4</v>
      </c>
      <c r="ER212" s="6">
        <v>4</v>
      </c>
      <c r="ES212" s="6">
        <v>4</v>
      </c>
      <c r="ET212" s="6">
        <v>4</v>
      </c>
      <c r="EU212" s="6">
        <v>4</v>
      </c>
      <c r="EV212" s="6">
        <v>5</v>
      </c>
      <c r="EW212" s="6">
        <v>4</v>
      </c>
      <c r="EX212" s="6">
        <v>4</v>
      </c>
      <c r="EY212" s="6">
        <v>4</v>
      </c>
      <c r="EZ212" s="6">
        <v>4</v>
      </c>
      <c r="FA212" s="6">
        <v>5</v>
      </c>
      <c r="FB212" s="6">
        <v>4</v>
      </c>
      <c r="FC212" s="6">
        <v>4</v>
      </c>
      <c r="FD212" s="6">
        <v>4</v>
      </c>
      <c r="FE212" s="6">
        <v>3</v>
      </c>
      <c r="FF212" s="6">
        <v>3</v>
      </c>
      <c r="FG212" s="6">
        <v>3</v>
      </c>
      <c r="FH212" s="6">
        <v>4</v>
      </c>
      <c r="FI212" s="6">
        <v>3</v>
      </c>
      <c r="FJ212" s="6">
        <v>4</v>
      </c>
      <c r="FK212" s="6">
        <v>4</v>
      </c>
      <c r="FL212" s="6">
        <v>4</v>
      </c>
      <c r="FM212" s="6">
        <v>5</v>
      </c>
      <c r="FN212" s="6">
        <v>5</v>
      </c>
      <c r="FO212" s="6">
        <v>5</v>
      </c>
      <c r="FP212" s="6">
        <v>5</v>
      </c>
      <c r="FQ212" s="6">
        <v>4</v>
      </c>
      <c r="FR212" s="6">
        <v>4</v>
      </c>
      <c r="FS212" s="6">
        <v>4</v>
      </c>
      <c r="FT212" s="6">
        <v>3</v>
      </c>
      <c r="FU212" s="6">
        <v>4</v>
      </c>
      <c r="FV212" s="6">
        <v>4</v>
      </c>
      <c r="FW212" s="6">
        <v>4</v>
      </c>
      <c r="FX212" s="6">
        <v>4</v>
      </c>
      <c r="FY212" s="6">
        <v>4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>
        <v>6</v>
      </c>
      <c r="HS212" s="6">
        <v>6</v>
      </c>
      <c r="HT212" s="6">
        <v>5</v>
      </c>
      <c r="HU212" s="6">
        <v>5</v>
      </c>
      <c r="HV212" s="6">
        <v>8</v>
      </c>
      <c r="HW212" s="6">
        <v>6</v>
      </c>
      <c r="HX212" s="6">
        <v>0</v>
      </c>
      <c r="HY212" s="6">
        <v>6</v>
      </c>
      <c r="HZ212" s="6">
        <v>7</v>
      </c>
      <c r="IA212" s="6">
        <v>6</v>
      </c>
      <c r="IB212" s="6">
        <v>5</v>
      </c>
      <c r="IC212" s="6">
        <v>0</v>
      </c>
      <c r="ID212" s="6">
        <v>1</v>
      </c>
      <c r="IE212" s="6">
        <v>1</v>
      </c>
      <c r="IF212" s="6">
        <v>1</v>
      </c>
      <c r="IG212" s="6">
        <v>2</v>
      </c>
      <c r="IH212" s="6">
        <v>1</v>
      </c>
      <c r="II212" s="6">
        <v>3</v>
      </c>
      <c r="IJ212" s="6">
        <v>7</v>
      </c>
      <c r="IK212" s="6">
        <v>4</v>
      </c>
      <c r="IL212" s="6">
        <v>2</v>
      </c>
      <c r="IM212" s="6">
        <v>4</v>
      </c>
      <c r="IN212" s="6">
        <v>4</v>
      </c>
      <c r="IO212" s="6">
        <v>3</v>
      </c>
      <c r="IP212" s="6">
        <v>4</v>
      </c>
      <c r="IQ212" s="6">
        <v>4</v>
      </c>
      <c r="IR212" s="6">
        <v>4</v>
      </c>
      <c r="IS212" s="6">
        <v>4</v>
      </c>
      <c r="IT212" s="6">
        <v>4</v>
      </c>
      <c r="IU212" s="6">
        <v>4</v>
      </c>
      <c r="IV212" s="6">
        <v>4</v>
      </c>
      <c r="IW212" s="6">
        <v>4</v>
      </c>
      <c r="IX212" s="6">
        <v>4</v>
      </c>
      <c r="IY212" s="6">
        <v>5</v>
      </c>
      <c r="IZ212" s="6">
        <v>4</v>
      </c>
      <c r="JA212" s="6">
        <v>3</v>
      </c>
      <c r="JB212" s="6"/>
      <c r="JC212" s="6"/>
      <c r="JD212" s="6"/>
      <c r="JE212" s="6">
        <v>2</v>
      </c>
      <c r="JF212" s="6">
        <v>0</v>
      </c>
      <c r="JG212" s="6">
        <v>2</v>
      </c>
      <c r="JH212" s="6">
        <v>2</v>
      </c>
      <c r="JI212" s="6">
        <v>1</v>
      </c>
      <c r="JJ212" s="6">
        <v>5</v>
      </c>
      <c r="JK212" s="6"/>
      <c r="JL212" s="6"/>
      <c r="JM212" s="6"/>
      <c r="JN212" s="6">
        <v>4</v>
      </c>
      <c r="JO212" s="6"/>
      <c r="JP212" s="6"/>
      <c r="JQ212" s="6"/>
      <c r="JR212" s="6"/>
      <c r="JS212" s="6"/>
      <c r="JT212" s="6"/>
      <c r="JU212" s="6"/>
      <c r="JV212" s="6"/>
      <c r="JW212" s="6"/>
      <c r="JX212" s="6"/>
      <c r="JY212" s="6"/>
      <c r="JZ212" s="6"/>
      <c r="KA212" s="6"/>
      <c r="KB212" s="6"/>
      <c r="KC212" s="6">
        <v>4</v>
      </c>
      <c r="KD212" s="6"/>
      <c r="KE212" s="6"/>
      <c r="KF212" s="6"/>
      <c r="KG212" s="6"/>
      <c r="KH212" s="6"/>
      <c r="KI212" s="6"/>
      <c r="KJ212" s="6"/>
      <c r="KK212" s="6"/>
      <c r="KL212" s="6"/>
      <c r="KM212" s="6"/>
      <c r="KN212" s="6"/>
      <c r="KO212" s="6"/>
      <c r="KP212" s="6"/>
      <c r="KQ212" s="6"/>
      <c r="KR212" s="6">
        <v>4</v>
      </c>
      <c r="KS212" s="6"/>
      <c r="KT212" s="6"/>
      <c r="KU212" s="6"/>
      <c r="KV212" s="6"/>
      <c r="KW212" s="6"/>
      <c r="KX212" s="6"/>
      <c r="KY212" s="6"/>
      <c r="KZ212" s="6"/>
      <c r="LA212" s="6"/>
      <c r="LB212" s="6"/>
      <c r="LC212" s="6"/>
      <c r="LD212" s="6"/>
      <c r="LE212" s="6"/>
      <c r="LF212" s="6"/>
      <c r="LG212" s="6">
        <v>4</v>
      </c>
      <c r="LH212" s="6"/>
      <c r="LI212" s="6"/>
      <c r="LJ212" s="6"/>
      <c r="LK212" s="6"/>
      <c r="LL212" s="6"/>
      <c r="LM212" s="6"/>
      <c r="LN212" s="6"/>
      <c r="LO212" s="6"/>
      <c r="LP212" s="6"/>
      <c r="LQ212" s="6"/>
      <c r="LR212" s="6"/>
      <c r="LS212" s="6"/>
      <c r="LT212" s="6"/>
      <c r="LU212" s="6"/>
      <c r="LV212" s="6"/>
      <c r="LW212" s="6"/>
      <c r="LX212" s="6"/>
      <c r="LY212" s="6"/>
      <c r="LZ212" s="6"/>
      <c r="MA212" s="6"/>
      <c r="MB212" s="6"/>
      <c r="MC212" s="6"/>
      <c r="MD212" s="6"/>
      <c r="ME212" s="6"/>
      <c r="MF212" s="6"/>
      <c r="MG212" s="6">
        <v>15</v>
      </c>
      <c r="MH212" s="6"/>
      <c r="MI212" s="6"/>
      <c r="MJ212" s="6"/>
      <c r="MK212" s="6"/>
      <c r="ML212" s="6"/>
      <c r="MM212" s="6"/>
      <c r="MN212" s="6"/>
      <c r="MO212" s="6"/>
      <c r="MP212" s="6"/>
      <c r="MQ212" s="6"/>
      <c r="MR212" s="6"/>
      <c r="MS212" s="6"/>
      <c r="MT212" s="6"/>
      <c r="MU212" s="6"/>
      <c r="MV212" s="6"/>
      <c r="MW212" s="6"/>
      <c r="MX212" s="6"/>
      <c r="MY212" s="6"/>
      <c r="MZ212" s="6"/>
      <c r="NA212" s="6"/>
      <c r="NB212" s="6"/>
      <c r="NC212" s="6"/>
      <c r="ND212" s="6"/>
      <c r="NE212" s="6"/>
      <c r="NF212" s="6"/>
      <c r="NG212" s="6"/>
      <c r="NH212" s="6"/>
      <c r="NI212" s="6"/>
      <c r="NJ212" s="6"/>
      <c r="NK212" s="6"/>
      <c r="NL212" s="6"/>
      <c r="NM212" s="6"/>
      <c r="NN212" s="6"/>
      <c r="NO212" s="6"/>
      <c r="NP212" s="6"/>
      <c r="NQ212" s="6"/>
      <c r="NR212" s="6"/>
      <c r="NS212" s="6"/>
      <c r="NT212" s="6"/>
      <c r="NU212" s="6"/>
      <c r="NV212" s="6"/>
      <c r="NW212" s="6"/>
      <c r="NX212" s="6"/>
      <c r="NY212" s="6"/>
      <c r="NZ212" s="6"/>
      <c r="OA212" s="6"/>
      <c r="OB212" s="6"/>
      <c r="OC212" s="6"/>
      <c r="OD212" s="6"/>
      <c r="OE212" s="6"/>
      <c r="OF212" s="6"/>
      <c r="OG212" s="6"/>
      <c r="OH212" s="6"/>
      <c r="OI212" s="6"/>
      <c r="OJ212" s="6"/>
      <c r="OK212" s="6"/>
      <c r="OL212" s="6"/>
      <c r="OM212" s="6"/>
      <c r="ON212" s="6"/>
      <c r="OO212" s="6"/>
      <c r="OP212" s="6"/>
      <c r="OQ212" s="6"/>
      <c r="OR212" s="6"/>
      <c r="OS212" s="6"/>
      <c r="OT212" s="6"/>
      <c r="OU212" s="6"/>
      <c r="OV212" s="6"/>
      <c r="OW212" s="6"/>
      <c r="OX212" s="6"/>
      <c r="OY212" s="6"/>
      <c r="OZ212" s="6"/>
      <c r="PA212" s="6"/>
      <c r="PB212" s="6"/>
      <c r="PC212" s="6"/>
      <c r="PD212" s="6"/>
      <c r="PE212" s="6"/>
      <c r="PF212" s="6"/>
      <c r="PG212" s="6"/>
      <c r="PH212" s="6"/>
      <c r="PI212" s="6"/>
      <c r="PJ212" s="6"/>
      <c r="PK212" s="6"/>
      <c r="PL212" s="6"/>
      <c r="PM212" s="6"/>
      <c r="PN212" s="6"/>
      <c r="PO212" s="6"/>
      <c r="PP212" s="6"/>
      <c r="PQ212" s="6"/>
      <c r="PR212" s="6"/>
      <c r="PS212" s="6"/>
      <c r="PT212" s="6"/>
      <c r="PU212" s="6"/>
      <c r="PV212" s="6"/>
      <c r="PW212" s="6"/>
      <c r="PX212" s="6"/>
      <c r="PY212" s="6"/>
      <c r="PZ212" s="6"/>
      <c r="QA212" s="6"/>
      <c r="QB212" s="6"/>
      <c r="QC212" s="6"/>
      <c r="QD212" s="6"/>
      <c r="QE212" s="6"/>
      <c r="QF212" s="6"/>
      <c r="QG212" s="6"/>
      <c r="QH212" s="6"/>
      <c r="QI212" s="6"/>
      <c r="QJ212" s="6"/>
      <c r="QK212" s="6"/>
      <c r="QL212" s="6"/>
      <c r="QM212" s="6"/>
      <c r="QN212" s="6"/>
      <c r="QO212" s="6"/>
      <c r="QP212" s="6"/>
      <c r="QQ212" s="6"/>
      <c r="QR212" s="6"/>
      <c r="QS212" s="6"/>
      <c r="QT212" s="6"/>
      <c r="QU212" s="6"/>
      <c r="QV212" s="6"/>
      <c r="QW212" s="6"/>
      <c r="QX212" s="6"/>
      <c r="QY212" s="6"/>
      <c r="QZ212" s="6"/>
      <c r="RA212" s="6"/>
      <c r="RB212" s="6"/>
      <c r="RC212" s="6"/>
      <c r="RD212" s="6"/>
      <c r="RE212" s="6"/>
      <c r="RF212" s="6"/>
      <c r="RG212" s="6"/>
      <c r="RH212" s="6"/>
      <c r="RI212" s="6"/>
      <c r="RJ212" s="6"/>
      <c r="RK212" s="6"/>
      <c r="RL212" s="6"/>
      <c r="RM212" s="6"/>
      <c r="RN212" s="6"/>
      <c r="RO212" s="6"/>
      <c r="RP212" s="6"/>
      <c r="RQ212" s="6"/>
      <c r="RR212" s="6"/>
      <c r="RS212" s="6"/>
      <c r="RT212" s="6"/>
      <c r="RU212" s="6"/>
      <c r="RV212" s="6"/>
      <c r="RW212" s="6"/>
      <c r="RX212" s="6"/>
      <c r="RY212" s="6"/>
      <c r="RZ212" s="6"/>
      <c r="SA212" s="6"/>
      <c r="SB212" s="6">
        <v>2</v>
      </c>
      <c r="SC212" s="6"/>
      <c r="SD212" s="6">
        <v>2</v>
      </c>
      <c r="SE212" s="6"/>
      <c r="SF212" s="6"/>
      <c r="SG212" s="6"/>
      <c r="SH212" s="6"/>
      <c r="SI212" s="6">
        <v>6</v>
      </c>
      <c r="SJ212" s="6"/>
      <c r="SK212" s="6"/>
      <c r="SL212" s="6"/>
      <c r="SM212" s="6"/>
      <c r="SN212" s="6"/>
      <c r="SO212" s="6"/>
      <c r="SP212" s="6"/>
      <c r="SQ212" s="6"/>
      <c r="SR212" s="6"/>
      <c r="SS212" s="6"/>
      <c r="ST212" s="6"/>
      <c r="SU212" s="6"/>
      <c r="SV212" s="6"/>
      <c r="SW212" s="6"/>
      <c r="SX212" s="6">
        <v>14</v>
      </c>
      <c r="SY212" s="6"/>
      <c r="SZ212" s="6"/>
      <c r="TA212" s="6"/>
      <c r="TB212" s="6"/>
      <c r="TC212" s="6"/>
      <c r="TD212" s="6"/>
      <c r="TE212" s="6">
        <v>21</v>
      </c>
      <c r="TF212" s="6"/>
      <c r="TG212" s="6"/>
      <c r="TH212" s="6"/>
      <c r="TI212" s="6"/>
      <c r="TJ212" s="6">
        <v>2</v>
      </c>
      <c r="TK212" s="6"/>
      <c r="TL212" s="6"/>
      <c r="TM212" s="6"/>
      <c r="TN212" s="6"/>
      <c r="TO212" s="6"/>
      <c r="TP212" s="6">
        <v>12</v>
      </c>
    </row>
    <row r="213" spans="1:536" ht="16" x14ac:dyDescent="0.45">
      <c r="A213" s="6">
        <v>2011287</v>
      </c>
      <c r="B213" s="6">
        <v>5</v>
      </c>
      <c r="C213" s="6"/>
      <c r="D213" s="6">
        <v>4</v>
      </c>
      <c r="E213" s="6">
        <v>4</v>
      </c>
      <c r="F213" s="6">
        <v>4</v>
      </c>
      <c r="G213" s="6">
        <v>2</v>
      </c>
      <c r="H213" s="6"/>
      <c r="I213" s="6">
        <v>4</v>
      </c>
      <c r="J213" s="6">
        <v>2</v>
      </c>
      <c r="K213" s="6"/>
      <c r="L213" s="6">
        <v>3</v>
      </c>
      <c r="M213" s="6">
        <v>4</v>
      </c>
      <c r="N213" s="6">
        <v>4</v>
      </c>
      <c r="O213" s="6">
        <v>4</v>
      </c>
      <c r="P213" s="6">
        <v>4</v>
      </c>
      <c r="Q213" s="6">
        <v>4</v>
      </c>
      <c r="R213" s="6">
        <v>4</v>
      </c>
      <c r="S213" s="6"/>
      <c r="T213" s="6"/>
      <c r="U213" s="6"/>
      <c r="V213" s="6"/>
      <c r="W213" s="6">
        <v>5</v>
      </c>
      <c r="X213" s="6"/>
      <c r="Y213" s="6">
        <v>7</v>
      </c>
      <c r="Z213" s="6"/>
      <c r="AA213" s="6"/>
      <c r="AB213" s="6"/>
      <c r="AC213" s="6">
        <v>5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100</v>
      </c>
      <c r="AP213" s="6">
        <v>2</v>
      </c>
      <c r="AQ213" s="6">
        <v>4</v>
      </c>
      <c r="AR213" s="6">
        <v>1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100</v>
      </c>
      <c r="BE213" s="6">
        <v>4</v>
      </c>
      <c r="BF213" s="6">
        <v>5</v>
      </c>
      <c r="BG213" s="6">
        <v>5</v>
      </c>
      <c r="BH213" s="6">
        <v>5</v>
      </c>
      <c r="BI213" s="6">
        <v>4</v>
      </c>
      <c r="BJ213" s="6">
        <v>4</v>
      </c>
      <c r="BK213" s="6">
        <v>4</v>
      </c>
      <c r="BL213" s="6">
        <v>4</v>
      </c>
      <c r="BM213" s="6">
        <v>4</v>
      </c>
      <c r="BN213" s="6"/>
      <c r="BO213" s="6"/>
      <c r="BP213" s="6">
        <v>3</v>
      </c>
      <c r="BQ213" s="6"/>
      <c r="BR213" s="6"/>
      <c r="BS213" s="6"/>
      <c r="BT213" s="6"/>
      <c r="BU213" s="6">
        <v>1</v>
      </c>
      <c r="BV213" s="6" t="s">
        <v>94</v>
      </c>
      <c r="BW213" s="6">
        <v>4</v>
      </c>
      <c r="BX213" s="6">
        <v>2</v>
      </c>
      <c r="BY213" s="6">
        <v>2</v>
      </c>
      <c r="BZ213" s="6">
        <v>1</v>
      </c>
      <c r="CA213" s="6"/>
      <c r="CB213" s="6"/>
      <c r="CC213" s="6"/>
      <c r="CD213" s="6"/>
      <c r="CE213" s="6"/>
      <c r="CF213" s="6"/>
      <c r="CG213" s="6">
        <v>7</v>
      </c>
      <c r="CH213" s="6">
        <v>8</v>
      </c>
      <c r="CI213" s="6" t="s">
        <v>95</v>
      </c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>
        <v>1</v>
      </c>
      <c r="CW213" s="6"/>
      <c r="CX213" s="6">
        <v>7</v>
      </c>
      <c r="CY213" s="6">
        <v>7</v>
      </c>
      <c r="CZ213" s="6">
        <v>1</v>
      </c>
      <c r="DA213" s="6"/>
      <c r="DB213" s="6">
        <v>3</v>
      </c>
      <c r="DC213" s="6">
        <v>4</v>
      </c>
      <c r="DD213" s="6">
        <v>4</v>
      </c>
      <c r="DE213" s="6">
        <v>7</v>
      </c>
      <c r="DF213" s="6">
        <v>9</v>
      </c>
      <c r="DG213" s="6">
        <v>8</v>
      </c>
      <c r="DH213" s="6">
        <v>8</v>
      </c>
      <c r="DI213" s="6">
        <v>4</v>
      </c>
      <c r="DJ213" s="6">
        <v>4</v>
      </c>
      <c r="DK213" s="6">
        <v>10</v>
      </c>
      <c r="DL213" s="6">
        <v>8</v>
      </c>
      <c r="DM213" s="6">
        <v>10</v>
      </c>
      <c r="DN213" s="6">
        <v>9</v>
      </c>
      <c r="DO213" s="6">
        <v>6</v>
      </c>
      <c r="DP213" s="6">
        <v>5</v>
      </c>
      <c r="DQ213" s="6"/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100</v>
      </c>
      <c r="ED213" s="6" t="s">
        <v>96</v>
      </c>
      <c r="EE213" s="6">
        <v>1</v>
      </c>
      <c r="EF213" s="6">
        <v>5</v>
      </c>
      <c r="EG213" s="6">
        <v>5</v>
      </c>
      <c r="EH213" s="6">
        <v>5</v>
      </c>
      <c r="EI213" s="6">
        <v>5</v>
      </c>
      <c r="EJ213" s="6">
        <v>4</v>
      </c>
      <c r="EK213" s="6">
        <v>4</v>
      </c>
      <c r="EL213" s="6">
        <v>4</v>
      </c>
      <c r="EM213" s="6">
        <v>4</v>
      </c>
      <c r="EN213" s="6">
        <v>4</v>
      </c>
      <c r="EO213" s="6">
        <v>3</v>
      </c>
      <c r="EP213" s="6">
        <v>3</v>
      </c>
      <c r="EQ213" s="6">
        <v>4</v>
      </c>
      <c r="ER213" s="6">
        <v>3</v>
      </c>
      <c r="ES213" s="6">
        <v>3</v>
      </c>
      <c r="ET213" s="6">
        <v>4</v>
      </c>
      <c r="EU213" s="6">
        <v>4</v>
      </c>
      <c r="EV213" s="6">
        <v>5</v>
      </c>
      <c r="EW213" s="6">
        <v>4</v>
      </c>
      <c r="EX213" s="6">
        <v>5</v>
      </c>
      <c r="EY213" s="6">
        <v>5</v>
      </c>
      <c r="EZ213" s="6">
        <v>4</v>
      </c>
      <c r="FA213" s="6">
        <v>5</v>
      </c>
      <c r="FB213" s="6">
        <v>4</v>
      </c>
      <c r="FC213" s="6">
        <v>4</v>
      </c>
      <c r="FD213" s="6">
        <v>5</v>
      </c>
      <c r="FE213" s="6">
        <v>4</v>
      </c>
      <c r="FF213" s="6">
        <v>4</v>
      </c>
      <c r="FG213" s="6">
        <v>2</v>
      </c>
      <c r="FH213" s="6">
        <v>4</v>
      </c>
      <c r="FI213" s="6">
        <v>2</v>
      </c>
      <c r="FJ213" s="6">
        <v>5</v>
      </c>
      <c r="FK213" s="6">
        <v>5</v>
      </c>
      <c r="FL213" s="6">
        <v>5</v>
      </c>
      <c r="FM213" s="6">
        <v>4</v>
      </c>
      <c r="FN213" s="6">
        <v>4</v>
      </c>
      <c r="FO213" s="6">
        <v>4</v>
      </c>
      <c r="FP213" s="6">
        <v>4</v>
      </c>
      <c r="FQ213" s="6">
        <v>4</v>
      </c>
      <c r="FR213" s="6">
        <v>4</v>
      </c>
      <c r="FS213" s="6">
        <v>5</v>
      </c>
      <c r="FT213" s="6">
        <v>5</v>
      </c>
      <c r="FU213" s="6">
        <v>5</v>
      </c>
      <c r="FV213" s="6">
        <v>4</v>
      </c>
      <c r="FW213" s="6">
        <v>3</v>
      </c>
      <c r="FX213" s="6">
        <v>4</v>
      </c>
      <c r="FY213" s="6">
        <v>4</v>
      </c>
      <c r="FZ213" s="6">
        <v>0</v>
      </c>
      <c r="GA213" s="6">
        <v>0</v>
      </c>
      <c r="GB213" s="6">
        <v>0</v>
      </c>
      <c r="GC213" s="6">
        <v>1</v>
      </c>
      <c r="GD213" s="6">
        <v>0</v>
      </c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/>
      <c r="HF213" s="6"/>
      <c r="HG213" s="6"/>
      <c r="HH213" s="6"/>
      <c r="HI213" s="6"/>
      <c r="HJ213" s="6"/>
      <c r="HK213" s="6">
        <v>4</v>
      </c>
      <c r="HL213" s="6">
        <v>2</v>
      </c>
      <c r="HM213" s="6">
        <v>2</v>
      </c>
      <c r="HN213" s="6">
        <v>2</v>
      </c>
      <c r="HO213" s="6">
        <v>2</v>
      </c>
      <c r="HP213" s="6">
        <v>2</v>
      </c>
      <c r="HQ213" s="6">
        <v>2</v>
      </c>
      <c r="HR213" s="6">
        <v>10</v>
      </c>
      <c r="HS213" s="6">
        <v>7</v>
      </c>
      <c r="HT213" s="6">
        <v>8</v>
      </c>
      <c r="HU213" s="6">
        <v>6</v>
      </c>
      <c r="HV213" s="6">
        <v>6</v>
      </c>
      <c r="HW213" s="6">
        <v>6</v>
      </c>
      <c r="HX213" s="6">
        <v>6</v>
      </c>
      <c r="HY213" s="6">
        <v>8</v>
      </c>
      <c r="HZ213" s="6">
        <v>8</v>
      </c>
      <c r="IA213" s="6">
        <v>9</v>
      </c>
      <c r="IB213" s="6">
        <v>9</v>
      </c>
      <c r="IC213" s="6">
        <v>0</v>
      </c>
      <c r="ID213" s="6">
        <v>1</v>
      </c>
      <c r="IE213" s="6">
        <v>0</v>
      </c>
      <c r="IF213" s="6">
        <v>1</v>
      </c>
      <c r="IG213" s="6">
        <v>2</v>
      </c>
      <c r="IH213" s="6">
        <v>2</v>
      </c>
      <c r="II213" s="6">
        <v>3</v>
      </c>
      <c r="IJ213" s="6">
        <v>7</v>
      </c>
      <c r="IK213" s="6">
        <v>4</v>
      </c>
      <c r="IL213" s="6">
        <v>3</v>
      </c>
      <c r="IM213" s="6">
        <v>4</v>
      </c>
      <c r="IN213" s="6">
        <v>4</v>
      </c>
      <c r="IO213" s="6">
        <v>4</v>
      </c>
      <c r="IP213" s="6">
        <v>4</v>
      </c>
      <c r="IQ213" s="6">
        <v>3</v>
      </c>
      <c r="IR213" s="6">
        <v>4</v>
      </c>
      <c r="IS213" s="6">
        <v>4</v>
      </c>
      <c r="IT213" s="6">
        <v>4</v>
      </c>
      <c r="IU213" s="6">
        <v>4</v>
      </c>
      <c r="IV213" s="6">
        <v>4</v>
      </c>
      <c r="IW213" s="6">
        <v>4</v>
      </c>
      <c r="IX213" s="6">
        <v>4</v>
      </c>
      <c r="IY213" s="6">
        <v>4</v>
      </c>
      <c r="IZ213" s="6">
        <v>4</v>
      </c>
      <c r="JA213" s="6">
        <v>5</v>
      </c>
      <c r="JB213" s="6"/>
      <c r="JC213" s="6"/>
      <c r="JD213" s="6"/>
      <c r="JE213" s="6">
        <v>2</v>
      </c>
      <c r="JF213" s="6">
        <v>0</v>
      </c>
      <c r="JG213" s="6">
        <v>2</v>
      </c>
      <c r="JH213" s="6">
        <v>2</v>
      </c>
      <c r="JI213" s="6">
        <v>1</v>
      </c>
      <c r="JJ213" s="6">
        <v>9</v>
      </c>
      <c r="JK213" s="6"/>
      <c r="JL213" s="6"/>
      <c r="JM213" s="6"/>
      <c r="JN213" s="6">
        <v>4</v>
      </c>
      <c r="JO213" s="6"/>
      <c r="JP213" s="6"/>
      <c r="JQ213" s="6"/>
      <c r="JR213" s="6"/>
      <c r="JS213" s="6"/>
      <c r="JT213" s="6"/>
      <c r="JU213" s="6"/>
      <c r="JV213" s="6"/>
      <c r="JW213" s="6"/>
      <c r="JX213" s="6"/>
      <c r="JY213" s="6"/>
      <c r="JZ213" s="6"/>
      <c r="KA213" s="6"/>
      <c r="KB213" s="6">
        <v>3</v>
      </c>
      <c r="KC213" s="6"/>
      <c r="KD213" s="6"/>
      <c r="KE213" s="6"/>
      <c r="KF213" s="6"/>
      <c r="KG213" s="6"/>
      <c r="KH213" s="6"/>
      <c r="KI213" s="6"/>
      <c r="KJ213" s="6"/>
      <c r="KK213" s="6"/>
      <c r="KL213" s="6"/>
      <c r="KM213" s="6"/>
      <c r="KN213" s="6"/>
      <c r="KO213" s="6"/>
      <c r="KP213" s="6"/>
      <c r="KQ213" s="6">
        <v>3</v>
      </c>
      <c r="KR213" s="6"/>
      <c r="KS213" s="6"/>
      <c r="KT213" s="6"/>
      <c r="KU213" s="6"/>
      <c r="KV213" s="6"/>
      <c r="KW213" s="6"/>
      <c r="KX213" s="6"/>
      <c r="KY213" s="6"/>
      <c r="KZ213" s="6"/>
      <c r="LA213" s="6"/>
      <c r="LB213" s="6"/>
      <c r="LC213" s="6"/>
      <c r="LD213" s="6"/>
      <c r="LE213" s="6"/>
      <c r="LF213" s="6"/>
      <c r="LG213" s="6">
        <v>4</v>
      </c>
      <c r="LH213" s="6"/>
      <c r="LI213" s="6"/>
      <c r="LJ213" s="6"/>
      <c r="LK213" s="6"/>
      <c r="LL213" s="6"/>
      <c r="LM213" s="6"/>
      <c r="LN213" s="6"/>
      <c r="LO213" s="6"/>
      <c r="LP213" s="6"/>
      <c r="LQ213" s="6"/>
      <c r="LR213" s="6"/>
      <c r="LS213" s="6"/>
      <c r="LT213" s="6"/>
      <c r="LU213" s="6"/>
      <c r="LV213" s="6">
        <v>4</v>
      </c>
      <c r="LW213" s="6"/>
      <c r="LX213" s="6"/>
      <c r="LY213" s="6"/>
      <c r="LZ213" s="6"/>
      <c r="MA213" s="6"/>
      <c r="MB213" s="6"/>
      <c r="MC213" s="6"/>
      <c r="MD213" s="6"/>
      <c r="ME213" s="6"/>
      <c r="MF213" s="6"/>
      <c r="MG213" s="6"/>
      <c r="MH213" s="6"/>
      <c r="MI213" s="6"/>
      <c r="MJ213" s="6"/>
      <c r="MK213" s="6">
        <v>4</v>
      </c>
      <c r="ML213" s="6"/>
      <c r="MM213" s="6"/>
      <c r="MN213" s="6"/>
      <c r="MO213" s="6"/>
      <c r="MP213" s="6"/>
      <c r="MQ213" s="6"/>
      <c r="MR213" s="6"/>
      <c r="MS213" s="6"/>
      <c r="MT213" s="6"/>
      <c r="MU213" s="6"/>
      <c r="MV213" s="6"/>
      <c r="MW213" s="6"/>
      <c r="MX213" s="6"/>
      <c r="MY213" s="6"/>
      <c r="MZ213" s="6">
        <v>4</v>
      </c>
      <c r="NA213" s="6"/>
      <c r="NB213" s="6"/>
      <c r="NC213" s="6"/>
      <c r="ND213" s="6"/>
      <c r="NE213" s="6"/>
      <c r="NF213" s="6"/>
      <c r="NG213" s="6"/>
      <c r="NH213" s="6"/>
      <c r="NI213" s="6"/>
      <c r="NJ213" s="6"/>
      <c r="NK213" s="6"/>
      <c r="NL213" s="6"/>
      <c r="NM213" s="6"/>
      <c r="NN213" s="6"/>
      <c r="NO213" s="6">
        <v>4</v>
      </c>
      <c r="NP213" s="6"/>
      <c r="NQ213" s="6"/>
      <c r="NR213" s="6"/>
      <c r="NS213" s="6"/>
      <c r="NT213" s="6"/>
      <c r="NU213" s="6"/>
      <c r="NV213" s="6"/>
      <c r="NW213" s="6"/>
      <c r="NX213" s="6"/>
      <c r="NY213" s="6"/>
      <c r="NZ213" s="6"/>
      <c r="OA213" s="6"/>
      <c r="OB213" s="6"/>
      <c r="OC213" s="6"/>
      <c r="OD213" s="6">
        <v>4</v>
      </c>
      <c r="OE213" s="6"/>
      <c r="OF213" s="6"/>
      <c r="OG213" s="6"/>
      <c r="OH213" s="6"/>
      <c r="OI213" s="6"/>
      <c r="OJ213" s="6"/>
      <c r="OK213" s="6"/>
      <c r="OL213" s="6"/>
      <c r="OM213" s="6"/>
      <c r="ON213" s="6"/>
      <c r="OO213" s="6"/>
      <c r="OP213" s="6"/>
      <c r="OQ213" s="6"/>
      <c r="OR213" s="6"/>
      <c r="OS213" s="6"/>
      <c r="OT213" s="6"/>
      <c r="OU213" s="6"/>
      <c r="OV213" s="6"/>
      <c r="OW213" s="6"/>
      <c r="OX213" s="6"/>
      <c r="OY213" s="6"/>
      <c r="OZ213" s="6"/>
      <c r="PA213" s="6"/>
      <c r="PB213" s="6"/>
      <c r="PC213" s="6"/>
      <c r="PD213" s="6"/>
      <c r="PE213" s="6"/>
      <c r="PF213" s="6"/>
      <c r="PG213" s="6"/>
      <c r="PH213" s="6"/>
      <c r="PI213" s="6"/>
      <c r="PJ213" s="6"/>
      <c r="PK213" s="6"/>
      <c r="PL213" s="6"/>
      <c r="PM213" s="6"/>
      <c r="PN213" s="6"/>
      <c r="PO213" s="6"/>
      <c r="PP213" s="6"/>
      <c r="PQ213" s="6"/>
      <c r="PR213" s="6"/>
      <c r="PS213" s="6"/>
      <c r="PT213" s="6"/>
      <c r="PU213" s="6"/>
      <c r="PV213" s="6"/>
      <c r="PW213" s="6"/>
      <c r="PX213" s="6"/>
      <c r="PY213" s="6"/>
      <c r="PZ213" s="6"/>
      <c r="QA213" s="6"/>
      <c r="QB213" s="6"/>
      <c r="QC213" s="6"/>
      <c r="QD213" s="6"/>
      <c r="QE213" s="6"/>
      <c r="QF213" s="6"/>
      <c r="QG213" s="6"/>
      <c r="QH213" s="6"/>
      <c r="QI213" s="6"/>
      <c r="QJ213" s="6"/>
      <c r="QK213" s="6"/>
      <c r="QL213" s="6"/>
      <c r="QM213" s="6"/>
      <c r="QN213" s="6"/>
      <c r="QO213" s="6"/>
      <c r="QP213" s="6"/>
      <c r="QQ213" s="6"/>
      <c r="QR213" s="6"/>
      <c r="QS213" s="6"/>
      <c r="QT213" s="6"/>
      <c r="QU213" s="6"/>
      <c r="QV213" s="6"/>
      <c r="QW213" s="6"/>
      <c r="QX213" s="6"/>
      <c r="QY213" s="6"/>
      <c r="QZ213" s="6"/>
      <c r="RA213" s="6"/>
      <c r="RB213" s="6"/>
      <c r="RC213" s="6"/>
      <c r="RD213" s="6"/>
      <c r="RE213" s="6"/>
      <c r="RF213" s="6"/>
      <c r="RG213" s="6"/>
      <c r="RH213" s="6"/>
      <c r="RI213" s="6"/>
      <c r="RJ213" s="6"/>
      <c r="RK213" s="6"/>
      <c r="RL213" s="6"/>
      <c r="RM213" s="6"/>
      <c r="RN213" s="6"/>
      <c r="RO213" s="6"/>
      <c r="RP213" s="6"/>
      <c r="RQ213" s="6"/>
      <c r="RR213" s="6"/>
      <c r="RS213" s="6"/>
      <c r="RT213" s="6"/>
      <c r="RU213" s="6"/>
      <c r="RV213" s="6"/>
      <c r="RW213" s="6"/>
      <c r="RX213" s="6"/>
      <c r="RY213" s="6"/>
      <c r="RZ213" s="6"/>
      <c r="SA213" s="6"/>
      <c r="SB213" s="6">
        <v>1</v>
      </c>
      <c r="SC213" s="6" t="s">
        <v>632</v>
      </c>
      <c r="SD213" s="6">
        <v>2</v>
      </c>
      <c r="SE213" s="6"/>
      <c r="SF213" s="6"/>
      <c r="SG213" s="6"/>
      <c r="SH213" s="6"/>
      <c r="SI213" s="6">
        <v>6</v>
      </c>
      <c r="SJ213" s="6"/>
      <c r="SK213" s="6"/>
      <c r="SL213" s="6"/>
      <c r="SM213" s="6"/>
      <c r="SN213" s="6"/>
      <c r="SO213" s="6"/>
      <c r="SP213" s="6"/>
      <c r="SQ213" s="6"/>
      <c r="SR213" s="6"/>
      <c r="SS213" s="6"/>
      <c r="ST213" s="6"/>
      <c r="SU213" s="6">
        <v>11</v>
      </c>
      <c r="SV213" s="6"/>
      <c r="SW213" s="6"/>
      <c r="SX213" s="6"/>
      <c r="SY213" s="6"/>
      <c r="SZ213" s="6"/>
      <c r="TA213" s="6"/>
      <c r="TB213" s="6"/>
      <c r="TC213" s="6"/>
      <c r="TD213" s="6"/>
      <c r="TE213" s="6">
        <v>21</v>
      </c>
      <c r="TF213" s="6"/>
      <c r="TG213" s="6"/>
      <c r="TH213" s="6"/>
      <c r="TI213" s="6"/>
      <c r="TJ213" s="6">
        <v>2</v>
      </c>
      <c r="TK213" s="6"/>
      <c r="TL213" s="6"/>
      <c r="TM213" s="6"/>
      <c r="TN213" s="6"/>
      <c r="TO213" s="6"/>
      <c r="TP213" s="6">
        <v>15</v>
      </c>
    </row>
    <row r="214" spans="1:536" ht="16" x14ac:dyDescent="0.45">
      <c r="A214" s="6">
        <v>2011288</v>
      </c>
      <c r="B214" s="6">
        <v>4</v>
      </c>
      <c r="C214" s="6"/>
      <c r="D214" s="6">
        <v>4</v>
      </c>
      <c r="E214" s="6">
        <v>4</v>
      </c>
      <c r="F214" s="6">
        <v>4</v>
      </c>
      <c r="G214" s="6">
        <v>4</v>
      </c>
      <c r="H214" s="6"/>
      <c r="I214" s="6">
        <v>3</v>
      </c>
      <c r="J214" s="6"/>
      <c r="K214" s="6"/>
      <c r="L214" s="6">
        <v>3</v>
      </c>
      <c r="M214" s="6">
        <v>2</v>
      </c>
      <c r="N214" s="6">
        <v>4</v>
      </c>
      <c r="O214" s="6">
        <v>2</v>
      </c>
      <c r="P214" s="6">
        <v>3</v>
      </c>
      <c r="Q214" s="6">
        <v>3</v>
      </c>
      <c r="R214" s="6">
        <v>4</v>
      </c>
      <c r="S214" s="6"/>
      <c r="T214" s="6"/>
      <c r="U214" s="6"/>
      <c r="V214" s="6"/>
      <c r="W214" s="6">
        <v>5</v>
      </c>
      <c r="X214" s="6">
        <v>6</v>
      </c>
      <c r="Y214" s="6"/>
      <c r="Z214" s="6"/>
      <c r="AA214" s="6"/>
      <c r="AB214" s="6"/>
      <c r="AC214" s="6">
        <v>4</v>
      </c>
      <c r="AD214" s="6">
        <v>0</v>
      </c>
      <c r="AE214" s="6">
        <v>50</v>
      </c>
      <c r="AF214" s="6">
        <v>0</v>
      </c>
      <c r="AG214" s="6">
        <v>50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2</v>
      </c>
      <c r="AQ214" s="6">
        <v>5</v>
      </c>
      <c r="AR214" s="6">
        <v>1</v>
      </c>
      <c r="AS214" s="6">
        <v>0</v>
      </c>
      <c r="AT214" s="6">
        <v>50</v>
      </c>
      <c r="AU214" s="6">
        <v>0</v>
      </c>
      <c r="AV214" s="6">
        <v>50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4</v>
      </c>
      <c r="BF214" s="6">
        <v>3</v>
      </c>
      <c r="BG214" s="6">
        <v>4</v>
      </c>
      <c r="BH214" s="6">
        <v>5</v>
      </c>
      <c r="BI214" s="6">
        <v>4</v>
      </c>
      <c r="BJ214" s="6">
        <v>4</v>
      </c>
      <c r="BK214" s="6">
        <v>4</v>
      </c>
      <c r="BL214" s="6">
        <v>4</v>
      </c>
      <c r="BM214" s="6">
        <v>4</v>
      </c>
      <c r="BN214" s="6"/>
      <c r="BO214" s="6"/>
      <c r="BP214" s="6">
        <v>3</v>
      </c>
      <c r="BQ214" s="6"/>
      <c r="BR214" s="6"/>
      <c r="BS214" s="6"/>
      <c r="BT214" s="6"/>
      <c r="BU214" s="6">
        <v>1</v>
      </c>
      <c r="BV214" s="6" t="s">
        <v>133</v>
      </c>
      <c r="BW214" s="6">
        <v>5</v>
      </c>
      <c r="BX214" s="6">
        <v>2</v>
      </c>
      <c r="BY214" s="6">
        <v>2</v>
      </c>
      <c r="BZ214" s="6">
        <v>2</v>
      </c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>
        <v>2</v>
      </c>
      <c r="CL214" s="6"/>
      <c r="CM214" s="6"/>
      <c r="CN214" s="6"/>
      <c r="CO214" s="6"/>
      <c r="CP214" s="6"/>
      <c r="CQ214" s="6"/>
      <c r="CR214" s="6"/>
      <c r="CS214" s="6"/>
      <c r="CT214" s="6">
        <v>11</v>
      </c>
      <c r="CU214" s="6" t="s">
        <v>134</v>
      </c>
      <c r="CV214" s="6">
        <v>8</v>
      </c>
      <c r="CW214" s="6" t="s">
        <v>135</v>
      </c>
      <c r="CX214" s="6">
        <v>5</v>
      </c>
      <c r="CY214" s="6">
        <v>4</v>
      </c>
      <c r="CZ214" s="6">
        <v>1</v>
      </c>
      <c r="DA214" s="6"/>
      <c r="DB214" s="6">
        <v>4</v>
      </c>
      <c r="DC214" s="6">
        <v>4</v>
      </c>
      <c r="DD214" s="6">
        <v>4</v>
      </c>
      <c r="DE214" s="6">
        <v>4</v>
      </c>
      <c r="DF214" s="6">
        <v>5</v>
      </c>
      <c r="DG214" s="6">
        <v>4</v>
      </c>
      <c r="DH214" s="6">
        <v>8</v>
      </c>
      <c r="DI214" s="6">
        <v>5</v>
      </c>
      <c r="DJ214" s="6">
        <v>5</v>
      </c>
      <c r="DK214" s="6">
        <v>9</v>
      </c>
      <c r="DL214" s="6">
        <v>6</v>
      </c>
      <c r="DM214" s="6">
        <v>7</v>
      </c>
      <c r="DN214" s="6">
        <v>5</v>
      </c>
      <c r="DO214" s="6">
        <v>5</v>
      </c>
      <c r="DP214" s="6">
        <v>4</v>
      </c>
      <c r="DQ214" s="6"/>
      <c r="DR214" s="6">
        <v>30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10</v>
      </c>
      <c r="EA214" s="6">
        <v>0</v>
      </c>
      <c r="EB214" s="6">
        <v>0</v>
      </c>
      <c r="EC214" s="6">
        <v>60</v>
      </c>
      <c r="ED214" s="6" t="s">
        <v>136</v>
      </c>
      <c r="EE214" s="6">
        <v>1</v>
      </c>
      <c r="EF214" s="6">
        <v>4</v>
      </c>
      <c r="EG214" s="6">
        <v>4</v>
      </c>
      <c r="EH214" s="6">
        <v>4</v>
      </c>
      <c r="EI214" s="6">
        <v>3</v>
      </c>
      <c r="EJ214" s="6">
        <v>5</v>
      </c>
      <c r="EK214" s="6">
        <v>3</v>
      </c>
      <c r="EL214" s="6">
        <v>3</v>
      </c>
      <c r="EM214" s="6">
        <v>4</v>
      </c>
      <c r="EN214" s="6">
        <v>5</v>
      </c>
      <c r="EO214" s="6">
        <v>4</v>
      </c>
      <c r="EP214" s="6">
        <v>3</v>
      </c>
      <c r="EQ214" s="6">
        <v>3</v>
      </c>
      <c r="ER214" s="6">
        <v>4</v>
      </c>
      <c r="ES214" s="6">
        <v>4</v>
      </c>
      <c r="ET214" s="6">
        <v>4</v>
      </c>
      <c r="EU214" s="6">
        <v>4</v>
      </c>
      <c r="EV214" s="6">
        <v>4</v>
      </c>
      <c r="EW214" s="6">
        <v>3</v>
      </c>
      <c r="EX214" s="6">
        <v>4</v>
      </c>
      <c r="EY214" s="6">
        <v>3</v>
      </c>
      <c r="EZ214" s="6">
        <v>4</v>
      </c>
      <c r="FA214" s="6">
        <v>3</v>
      </c>
      <c r="FB214" s="6">
        <v>3</v>
      </c>
      <c r="FC214" s="6">
        <v>4</v>
      </c>
      <c r="FD214" s="6">
        <v>4</v>
      </c>
      <c r="FE214" s="6">
        <v>4</v>
      </c>
      <c r="FF214" s="6">
        <v>4</v>
      </c>
      <c r="FG214" s="6">
        <v>4</v>
      </c>
      <c r="FH214" s="6">
        <v>3</v>
      </c>
      <c r="FI214" s="6">
        <v>3</v>
      </c>
      <c r="FJ214" s="6">
        <v>4</v>
      </c>
      <c r="FK214" s="6">
        <v>4</v>
      </c>
      <c r="FL214" s="6">
        <v>4</v>
      </c>
      <c r="FM214" s="6">
        <v>3</v>
      </c>
      <c r="FN214" s="6">
        <v>3</v>
      </c>
      <c r="FO214" s="6">
        <v>3</v>
      </c>
      <c r="FP214" s="6">
        <v>3</v>
      </c>
      <c r="FQ214" s="6">
        <v>4</v>
      </c>
      <c r="FR214" s="6">
        <v>3</v>
      </c>
      <c r="FS214" s="6">
        <v>4</v>
      </c>
      <c r="FT214" s="6">
        <v>3</v>
      </c>
      <c r="FU214" s="6">
        <v>4</v>
      </c>
      <c r="FV214" s="6">
        <v>3</v>
      </c>
      <c r="FW214" s="6">
        <v>4</v>
      </c>
      <c r="FX214" s="6">
        <v>3</v>
      </c>
      <c r="FY214" s="6">
        <v>3</v>
      </c>
      <c r="FZ214" s="6">
        <v>0</v>
      </c>
      <c r="GA214" s="6">
        <v>1</v>
      </c>
      <c r="GB214" s="6">
        <v>3</v>
      </c>
      <c r="GC214" s="6">
        <v>0</v>
      </c>
      <c r="GD214" s="6">
        <v>0</v>
      </c>
      <c r="GE214" s="6"/>
      <c r="GF214" s="6"/>
      <c r="GG214" s="6"/>
      <c r="GH214" s="6"/>
      <c r="GI214" s="6"/>
      <c r="GJ214" s="6"/>
      <c r="GK214" s="6"/>
      <c r="GL214" s="6"/>
      <c r="GM214" s="6">
        <v>0</v>
      </c>
      <c r="GN214" s="6">
        <v>0</v>
      </c>
      <c r="GO214" s="6">
        <v>0</v>
      </c>
      <c r="GP214" s="6">
        <v>0</v>
      </c>
      <c r="GQ214" s="6">
        <v>1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>
        <v>4</v>
      </c>
      <c r="HL214" s="6">
        <v>3</v>
      </c>
      <c r="HM214" s="6">
        <v>2</v>
      </c>
      <c r="HN214" s="6">
        <v>3</v>
      </c>
      <c r="HO214" s="6">
        <v>4</v>
      </c>
      <c r="HP214" s="6">
        <v>3</v>
      </c>
      <c r="HQ214" s="6">
        <v>2</v>
      </c>
      <c r="HR214" s="6">
        <v>8</v>
      </c>
      <c r="HS214" s="6">
        <v>4</v>
      </c>
      <c r="HT214" s="6">
        <v>7</v>
      </c>
      <c r="HU214" s="6">
        <v>4</v>
      </c>
      <c r="HV214" s="6">
        <v>2</v>
      </c>
      <c r="HW214" s="6">
        <v>1</v>
      </c>
      <c r="HX214" s="6">
        <v>1</v>
      </c>
      <c r="HY214" s="6">
        <v>6</v>
      </c>
      <c r="HZ214" s="6">
        <v>6</v>
      </c>
      <c r="IA214" s="6">
        <v>5</v>
      </c>
      <c r="IB214" s="6">
        <v>5</v>
      </c>
      <c r="IC214" s="6">
        <v>1</v>
      </c>
      <c r="ID214" s="6">
        <v>0</v>
      </c>
      <c r="IE214" s="6">
        <v>1</v>
      </c>
      <c r="IF214" s="6">
        <v>0</v>
      </c>
      <c r="IG214" s="6">
        <v>2</v>
      </c>
      <c r="IH214" s="6">
        <v>2</v>
      </c>
      <c r="II214" s="6">
        <v>3</v>
      </c>
      <c r="IJ214" s="6">
        <v>7</v>
      </c>
      <c r="IK214" s="6">
        <v>3</v>
      </c>
      <c r="IL214" s="6">
        <v>2</v>
      </c>
      <c r="IM214" s="6">
        <v>3</v>
      </c>
      <c r="IN214" s="6">
        <v>3</v>
      </c>
      <c r="IO214" s="6">
        <v>3</v>
      </c>
      <c r="IP214" s="6">
        <v>3</v>
      </c>
      <c r="IQ214" s="6">
        <v>4</v>
      </c>
      <c r="IR214" s="6">
        <v>5</v>
      </c>
      <c r="IS214" s="6">
        <v>4</v>
      </c>
      <c r="IT214" s="6">
        <v>3</v>
      </c>
      <c r="IU214" s="6">
        <v>2</v>
      </c>
      <c r="IV214" s="6">
        <v>4</v>
      </c>
      <c r="IW214" s="6">
        <v>3</v>
      </c>
      <c r="IX214" s="6">
        <v>5</v>
      </c>
      <c r="IY214" s="6">
        <v>4</v>
      </c>
      <c r="IZ214" s="6">
        <v>4</v>
      </c>
      <c r="JA214" s="6">
        <v>5</v>
      </c>
      <c r="JB214" s="6"/>
      <c r="JC214" s="6"/>
      <c r="JD214" s="6"/>
      <c r="JE214" s="6">
        <v>2</v>
      </c>
      <c r="JF214" s="6">
        <v>5</v>
      </c>
      <c r="JG214" s="6">
        <v>12</v>
      </c>
      <c r="JH214" s="6">
        <v>17</v>
      </c>
      <c r="JI214" s="6">
        <v>1</v>
      </c>
      <c r="JJ214" s="6">
        <v>12</v>
      </c>
      <c r="JK214" s="6"/>
      <c r="JL214" s="6"/>
      <c r="JM214" s="6"/>
      <c r="JN214" s="6">
        <v>4</v>
      </c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>
        <v>4</v>
      </c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>
        <v>4</v>
      </c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>
        <v>4</v>
      </c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>
        <v>4</v>
      </c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>
        <v>4</v>
      </c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>
        <v>4</v>
      </c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>
        <v>4</v>
      </c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>
        <v>4</v>
      </c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>
        <v>4</v>
      </c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>
        <v>14</v>
      </c>
      <c r="PS214" s="6"/>
      <c r="PT214" s="6"/>
      <c r="PU214" s="6"/>
      <c r="PV214" s="6"/>
      <c r="PW214" s="6"/>
      <c r="PX214" s="6"/>
      <c r="PY214" s="6"/>
      <c r="PZ214" s="6"/>
      <c r="QA214" s="6"/>
      <c r="QB214" s="6"/>
      <c r="QC214" s="6"/>
      <c r="QD214" s="6">
        <v>11</v>
      </c>
      <c r="QE214" s="6"/>
      <c r="QF214" s="6"/>
      <c r="QG214" s="6"/>
      <c r="QH214" s="6"/>
      <c r="QI214" s="6"/>
      <c r="QJ214" s="6"/>
      <c r="QK214" s="6"/>
      <c r="QL214" s="6"/>
      <c r="QM214" s="6"/>
      <c r="QN214" s="6"/>
      <c r="QO214" s="6"/>
      <c r="QP214" s="6"/>
      <c r="QQ214" s="6"/>
      <c r="QR214" s="6"/>
      <c r="QS214" s="6"/>
      <c r="QT214" s="6"/>
      <c r="QU214" s="6"/>
      <c r="QV214" s="6"/>
      <c r="QW214" s="6"/>
      <c r="QX214" s="6"/>
      <c r="QY214" s="6"/>
      <c r="QZ214" s="6"/>
      <c r="RA214" s="6"/>
      <c r="RB214" s="6"/>
      <c r="RC214" s="6"/>
      <c r="RD214" s="6"/>
      <c r="RE214" s="6"/>
      <c r="RF214" s="6"/>
      <c r="RG214" s="6"/>
      <c r="RH214" s="6"/>
      <c r="RI214" s="6"/>
      <c r="RJ214" s="6"/>
      <c r="RK214" s="6"/>
      <c r="RL214" s="6"/>
      <c r="RM214" s="6"/>
      <c r="RN214" s="6"/>
      <c r="RO214" s="6"/>
      <c r="RP214" s="6"/>
      <c r="RQ214" s="6"/>
      <c r="RR214" s="6"/>
      <c r="RS214" s="6"/>
      <c r="RT214" s="6"/>
      <c r="RU214" s="6"/>
      <c r="RV214" s="6"/>
      <c r="RW214" s="6"/>
      <c r="RX214" s="6"/>
      <c r="RY214" s="6"/>
      <c r="RZ214" s="6"/>
      <c r="SA214" s="6"/>
      <c r="SB214" s="6">
        <v>2</v>
      </c>
      <c r="SC214" s="6"/>
      <c r="SD214" s="6">
        <v>2</v>
      </c>
      <c r="SE214" s="6"/>
      <c r="SF214" s="6"/>
      <c r="SG214" s="6"/>
      <c r="SH214" s="6"/>
      <c r="SI214" s="6">
        <v>6</v>
      </c>
      <c r="SJ214" s="6"/>
      <c r="SK214" s="6"/>
      <c r="SL214" s="6"/>
      <c r="SM214" s="6"/>
      <c r="SN214" s="6"/>
      <c r="SO214" s="6"/>
      <c r="SP214" s="6"/>
      <c r="SQ214" s="6"/>
      <c r="SR214" s="6"/>
      <c r="SS214" s="6"/>
      <c r="ST214" s="6"/>
      <c r="SU214" s="6">
        <v>11</v>
      </c>
      <c r="SV214" s="6"/>
      <c r="SW214" s="6"/>
      <c r="SX214" s="6"/>
      <c r="SY214" s="6"/>
      <c r="SZ214" s="6"/>
      <c r="TA214" s="6"/>
      <c r="TB214" s="6"/>
      <c r="TC214" s="6"/>
      <c r="TD214" s="6"/>
      <c r="TE214" s="6"/>
      <c r="TF214" s="6"/>
      <c r="TG214" s="6"/>
      <c r="TH214" s="6"/>
      <c r="TI214" s="6"/>
      <c r="TJ214" s="6">
        <v>2</v>
      </c>
      <c r="TK214" s="6"/>
      <c r="TL214" s="6"/>
      <c r="TM214" s="6"/>
      <c r="TN214" s="6"/>
      <c r="TO214" s="6"/>
      <c r="TP214" s="6">
        <v>30</v>
      </c>
    </row>
    <row r="215" spans="1:536" ht="16" x14ac:dyDescent="0.45">
      <c r="A215" s="6">
        <v>2110289</v>
      </c>
      <c r="B215" s="6">
        <v>5</v>
      </c>
      <c r="C215" s="6"/>
      <c r="D215" s="6">
        <v>4</v>
      </c>
      <c r="E215" s="6">
        <v>5</v>
      </c>
      <c r="F215" s="6">
        <v>5</v>
      </c>
      <c r="G215" s="6">
        <v>4</v>
      </c>
      <c r="H215" s="6"/>
      <c r="I215" s="6">
        <v>4</v>
      </c>
      <c r="J215" s="6">
        <v>1</v>
      </c>
      <c r="K215" s="6"/>
      <c r="L215" s="6">
        <v>4</v>
      </c>
      <c r="M215" s="6">
        <v>4</v>
      </c>
      <c r="N215" s="6">
        <v>4</v>
      </c>
      <c r="O215" s="6">
        <v>4</v>
      </c>
      <c r="P215" s="6">
        <v>4</v>
      </c>
      <c r="Q215" s="6">
        <v>4</v>
      </c>
      <c r="R215" s="6">
        <v>5</v>
      </c>
      <c r="S215" s="6"/>
      <c r="T215" s="6"/>
      <c r="U215" s="6"/>
      <c r="V215" s="6"/>
      <c r="W215" s="6">
        <v>5</v>
      </c>
      <c r="X215" s="6">
        <v>6</v>
      </c>
      <c r="Y215" s="6"/>
      <c r="Z215" s="6"/>
      <c r="AA215" s="6"/>
      <c r="AB215" s="6"/>
      <c r="AC215" s="6">
        <v>2</v>
      </c>
      <c r="AD215" s="6">
        <v>10</v>
      </c>
      <c r="AE215" s="6">
        <v>30</v>
      </c>
      <c r="AF215" s="6">
        <v>0</v>
      </c>
      <c r="AG215" s="6">
        <v>0</v>
      </c>
      <c r="AH215" s="6">
        <v>20</v>
      </c>
      <c r="AI215" s="6">
        <v>0</v>
      </c>
      <c r="AJ215" s="6">
        <v>0</v>
      </c>
      <c r="AK215" s="6">
        <v>30</v>
      </c>
      <c r="AL215" s="6">
        <v>0</v>
      </c>
      <c r="AM215" s="6">
        <v>0</v>
      </c>
      <c r="AN215" s="6">
        <v>10</v>
      </c>
      <c r="AO215" s="6">
        <v>0</v>
      </c>
      <c r="AP215" s="6">
        <v>2</v>
      </c>
      <c r="AQ215" s="6">
        <v>2</v>
      </c>
      <c r="AR215" s="6">
        <v>1</v>
      </c>
      <c r="AS215" s="6">
        <v>0</v>
      </c>
      <c r="AT215" s="6">
        <v>50</v>
      </c>
      <c r="AU215" s="6">
        <v>0</v>
      </c>
      <c r="AV215" s="6">
        <v>0</v>
      </c>
      <c r="AW215" s="6">
        <v>20</v>
      </c>
      <c r="AX215" s="6">
        <v>20</v>
      </c>
      <c r="AY215" s="6">
        <v>10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4</v>
      </c>
      <c r="BF215" s="6">
        <v>5</v>
      </c>
      <c r="BG215" s="6">
        <v>4</v>
      </c>
      <c r="BH215" s="6">
        <v>5</v>
      </c>
      <c r="BI215" s="6">
        <v>2</v>
      </c>
      <c r="BJ215" s="6">
        <v>4</v>
      </c>
      <c r="BK215" s="6">
        <v>3</v>
      </c>
      <c r="BL215" s="6">
        <v>4</v>
      </c>
      <c r="BM215" s="6">
        <v>4</v>
      </c>
      <c r="BN215" s="6"/>
      <c r="BO215" s="6"/>
      <c r="BP215" s="6">
        <v>3</v>
      </c>
      <c r="BQ215" s="6"/>
      <c r="BR215" s="6"/>
      <c r="BS215" s="6"/>
      <c r="BT215" s="6"/>
      <c r="BU215" s="6">
        <v>1</v>
      </c>
      <c r="BV215" s="6" t="s">
        <v>81</v>
      </c>
      <c r="BW215" s="6">
        <v>4</v>
      </c>
      <c r="BX215" s="6">
        <v>2</v>
      </c>
      <c r="BY215" s="6">
        <v>2</v>
      </c>
      <c r="BZ215" s="6">
        <v>1</v>
      </c>
      <c r="CA215" s="6"/>
      <c r="CB215" s="6"/>
      <c r="CC215" s="6"/>
      <c r="CD215" s="6">
        <v>4</v>
      </c>
      <c r="CE215" s="6"/>
      <c r="CF215" s="6"/>
      <c r="CG215" s="6">
        <v>7</v>
      </c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>
        <v>5</v>
      </c>
      <c r="CW215" s="6"/>
      <c r="CX215" s="6">
        <v>8</v>
      </c>
      <c r="CY215" s="6">
        <v>8</v>
      </c>
      <c r="CZ215" s="6">
        <v>1</v>
      </c>
      <c r="DA215" s="6"/>
      <c r="DB215" s="6">
        <v>4</v>
      </c>
      <c r="DC215" s="6">
        <v>4</v>
      </c>
      <c r="DD215" s="6">
        <v>4</v>
      </c>
      <c r="DE215" s="6">
        <v>9</v>
      </c>
      <c r="DF215" s="6">
        <v>9</v>
      </c>
      <c r="DG215" s="6">
        <v>8</v>
      </c>
      <c r="DH215" s="6">
        <v>8</v>
      </c>
      <c r="DI215" s="6">
        <v>4</v>
      </c>
      <c r="DJ215" s="6">
        <v>4</v>
      </c>
      <c r="DK215" s="6">
        <v>9</v>
      </c>
      <c r="DL215" s="6">
        <v>8</v>
      </c>
      <c r="DM215" s="6">
        <v>10</v>
      </c>
      <c r="DN215" s="6">
        <v>9</v>
      </c>
      <c r="DO215" s="6">
        <v>5</v>
      </c>
      <c r="DP215" s="6">
        <v>6</v>
      </c>
      <c r="DQ215" s="6"/>
      <c r="DR215" s="6">
        <v>80</v>
      </c>
      <c r="DS215" s="6">
        <v>20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/>
      <c r="EE215" s="6">
        <v>1</v>
      </c>
      <c r="EF215" s="6">
        <v>5</v>
      </c>
      <c r="EG215" s="6">
        <v>5</v>
      </c>
      <c r="EH215" s="6">
        <v>5</v>
      </c>
      <c r="EI215" s="6">
        <v>4</v>
      </c>
      <c r="EJ215" s="6">
        <v>4</v>
      </c>
      <c r="EK215" s="6">
        <v>4</v>
      </c>
      <c r="EL215" s="6">
        <v>4</v>
      </c>
      <c r="EM215" s="6">
        <v>4</v>
      </c>
      <c r="EN215" s="6">
        <v>5</v>
      </c>
      <c r="EO215" s="6">
        <v>4</v>
      </c>
      <c r="EP215" s="6">
        <v>4</v>
      </c>
      <c r="EQ215" s="6">
        <v>4</v>
      </c>
      <c r="ER215" s="6">
        <v>3</v>
      </c>
      <c r="ES215" s="6">
        <v>4</v>
      </c>
      <c r="ET215" s="6">
        <v>3</v>
      </c>
      <c r="EU215" s="6">
        <v>3</v>
      </c>
      <c r="EV215" s="6">
        <v>5</v>
      </c>
      <c r="EW215" s="6">
        <v>4</v>
      </c>
      <c r="EX215" s="6">
        <v>4</v>
      </c>
      <c r="EY215" s="6">
        <v>4</v>
      </c>
      <c r="EZ215" s="6">
        <v>4</v>
      </c>
      <c r="FA215" s="6">
        <v>5</v>
      </c>
      <c r="FB215" s="6">
        <v>4</v>
      </c>
      <c r="FC215" s="6">
        <v>4</v>
      </c>
      <c r="FD215" s="6">
        <v>4</v>
      </c>
      <c r="FE215" s="6">
        <v>4</v>
      </c>
      <c r="FF215" s="6">
        <v>4</v>
      </c>
      <c r="FG215" s="6">
        <v>3</v>
      </c>
      <c r="FH215" s="6">
        <v>4</v>
      </c>
      <c r="FI215" s="6">
        <v>2</v>
      </c>
      <c r="FJ215" s="6">
        <v>4</v>
      </c>
      <c r="FK215" s="6">
        <v>4</v>
      </c>
      <c r="FL215" s="6">
        <v>4</v>
      </c>
      <c r="FM215" s="6">
        <v>4</v>
      </c>
      <c r="FN215" s="6">
        <v>4</v>
      </c>
      <c r="FO215" s="6">
        <v>5</v>
      </c>
      <c r="FP215" s="6">
        <v>4</v>
      </c>
      <c r="FQ215" s="6">
        <v>4</v>
      </c>
      <c r="FR215" s="6">
        <v>4</v>
      </c>
      <c r="FS215" s="6">
        <v>4</v>
      </c>
      <c r="FT215" s="6">
        <v>4</v>
      </c>
      <c r="FU215" s="6">
        <v>4</v>
      </c>
      <c r="FV215" s="6">
        <v>4</v>
      </c>
      <c r="FW215" s="6">
        <v>4</v>
      </c>
      <c r="FX215" s="6">
        <v>2</v>
      </c>
      <c r="FY215" s="6">
        <v>4</v>
      </c>
      <c r="FZ215" s="6">
        <v>2</v>
      </c>
      <c r="GA215" s="6">
        <v>2</v>
      </c>
      <c r="GB215" s="6">
        <v>0</v>
      </c>
      <c r="GC215" s="6">
        <v>0</v>
      </c>
      <c r="GD215" s="6">
        <v>1</v>
      </c>
      <c r="GE215" s="6"/>
      <c r="GF215" s="6"/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1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3</v>
      </c>
      <c r="HL215" s="6">
        <v>2</v>
      </c>
      <c r="HM215" s="6">
        <v>2</v>
      </c>
      <c r="HN215" s="6">
        <v>2</v>
      </c>
      <c r="HO215" s="6">
        <v>3</v>
      </c>
      <c r="HP215" s="6">
        <v>3</v>
      </c>
      <c r="HQ215" s="6">
        <v>2</v>
      </c>
      <c r="HR215" s="6">
        <v>9</v>
      </c>
      <c r="HS215" s="6">
        <v>9</v>
      </c>
      <c r="HT215" s="6">
        <v>9</v>
      </c>
      <c r="HU215" s="6">
        <v>9</v>
      </c>
      <c r="HV215" s="6">
        <v>5</v>
      </c>
      <c r="HW215" s="6">
        <v>8</v>
      </c>
      <c r="HX215" s="6">
        <v>7</v>
      </c>
      <c r="HY215" s="6">
        <v>9</v>
      </c>
      <c r="HZ215" s="6">
        <v>9</v>
      </c>
      <c r="IA215" s="6">
        <v>9</v>
      </c>
      <c r="IB215" s="6">
        <v>9</v>
      </c>
      <c r="IC215" s="6">
        <v>0</v>
      </c>
      <c r="ID215" s="6">
        <v>0</v>
      </c>
      <c r="IE215" s="6">
        <v>1</v>
      </c>
      <c r="IF215" s="6">
        <v>0</v>
      </c>
      <c r="IG215" s="6">
        <v>2</v>
      </c>
      <c r="IH215" s="6">
        <v>1</v>
      </c>
      <c r="II215" s="6">
        <v>3</v>
      </c>
      <c r="IJ215" s="6">
        <v>7</v>
      </c>
      <c r="IK215" s="6">
        <v>3</v>
      </c>
      <c r="IL215" s="6">
        <v>2</v>
      </c>
      <c r="IM215" s="6">
        <v>4</v>
      </c>
      <c r="IN215" s="6">
        <v>4</v>
      </c>
      <c r="IO215" s="6">
        <v>3</v>
      </c>
      <c r="IP215" s="6">
        <v>4</v>
      </c>
      <c r="IQ215" s="6">
        <v>4</v>
      </c>
      <c r="IR215" s="6">
        <v>2</v>
      </c>
      <c r="IS215" s="6">
        <v>3</v>
      </c>
      <c r="IT215" s="6">
        <v>4</v>
      </c>
      <c r="IU215" s="6">
        <v>3</v>
      </c>
      <c r="IV215" s="6">
        <v>4</v>
      </c>
      <c r="IW215" s="6">
        <v>4</v>
      </c>
      <c r="IX215" s="6">
        <v>4</v>
      </c>
      <c r="IY215" s="6">
        <v>4</v>
      </c>
      <c r="IZ215" s="6">
        <v>4</v>
      </c>
      <c r="JA215" s="6">
        <v>4</v>
      </c>
      <c r="JB215" s="6"/>
      <c r="JC215" s="6"/>
      <c r="JD215" s="6"/>
      <c r="JE215" s="6">
        <v>2</v>
      </c>
      <c r="JF215" s="6">
        <v>287</v>
      </c>
      <c r="JG215" s="6">
        <v>76</v>
      </c>
      <c r="JH215" s="6">
        <v>363</v>
      </c>
      <c r="JI215" s="6">
        <v>1</v>
      </c>
      <c r="JJ215" s="6">
        <v>8</v>
      </c>
      <c r="JK215" s="6"/>
      <c r="JL215" s="6"/>
      <c r="JM215" s="6"/>
      <c r="JN215" s="6"/>
      <c r="JO215" s="6"/>
      <c r="JP215" s="6">
        <v>6</v>
      </c>
      <c r="JQ215" s="6"/>
      <c r="JR215" s="6"/>
      <c r="JS215" s="6"/>
      <c r="JT215" s="6"/>
      <c r="JU215" s="6"/>
      <c r="JV215" s="6"/>
      <c r="JW215" s="6"/>
      <c r="JX215" s="6"/>
      <c r="JY215" s="6"/>
      <c r="JZ215" s="6"/>
      <c r="KA215" s="6"/>
      <c r="KB215" s="6"/>
      <c r="KC215" s="6">
        <v>4</v>
      </c>
      <c r="KD215" s="6"/>
      <c r="KE215" s="6"/>
      <c r="KF215" s="6"/>
      <c r="KG215" s="6"/>
      <c r="KH215" s="6"/>
      <c r="KI215" s="6"/>
      <c r="KJ215" s="6"/>
      <c r="KK215" s="6"/>
      <c r="KL215" s="6"/>
      <c r="KM215" s="6"/>
      <c r="KN215" s="6"/>
      <c r="KO215" s="6"/>
      <c r="KP215" s="6"/>
      <c r="KQ215" s="6"/>
      <c r="KR215" s="6">
        <v>4</v>
      </c>
      <c r="KS215" s="6"/>
      <c r="KT215" s="6"/>
      <c r="KU215" s="6"/>
      <c r="KV215" s="6"/>
      <c r="KW215" s="6"/>
      <c r="KX215" s="6"/>
      <c r="KY215" s="6"/>
      <c r="KZ215" s="6"/>
      <c r="LA215" s="6"/>
      <c r="LB215" s="6"/>
      <c r="LC215" s="6"/>
      <c r="LD215" s="6"/>
      <c r="LE215" s="6"/>
      <c r="LF215" s="6"/>
      <c r="LG215" s="6">
        <v>4</v>
      </c>
      <c r="LH215" s="6"/>
      <c r="LI215" s="6"/>
      <c r="LJ215" s="6"/>
      <c r="LK215" s="6"/>
      <c r="LL215" s="6"/>
      <c r="LM215" s="6"/>
      <c r="LN215" s="6"/>
      <c r="LO215" s="6"/>
      <c r="LP215" s="6"/>
      <c r="LQ215" s="6"/>
      <c r="LR215" s="6"/>
      <c r="LS215" s="6"/>
      <c r="LT215" s="6"/>
      <c r="LU215" s="6"/>
      <c r="LV215" s="6">
        <v>4</v>
      </c>
      <c r="LW215" s="6"/>
      <c r="LX215" s="6"/>
      <c r="LY215" s="6"/>
      <c r="LZ215" s="6"/>
      <c r="MA215" s="6"/>
      <c r="MB215" s="6"/>
      <c r="MC215" s="6"/>
      <c r="MD215" s="6"/>
      <c r="ME215" s="6"/>
      <c r="MF215" s="6"/>
      <c r="MG215" s="6"/>
      <c r="MH215" s="6"/>
      <c r="MI215" s="6"/>
      <c r="MJ215" s="6"/>
      <c r="MK215" s="6">
        <v>4</v>
      </c>
      <c r="ML215" s="6"/>
      <c r="MM215" s="6"/>
      <c r="MN215" s="6"/>
      <c r="MO215" s="6"/>
      <c r="MP215" s="6"/>
      <c r="MQ215" s="6"/>
      <c r="MR215" s="6"/>
      <c r="MS215" s="6"/>
      <c r="MT215" s="6"/>
      <c r="MU215" s="6"/>
      <c r="MV215" s="6"/>
      <c r="MW215" s="6"/>
      <c r="MX215" s="6"/>
      <c r="MY215" s="6"/>
      <c r="MZ215" s="6">
        <v>4</v>
      </c>
      <c r="NA215" s="6"/>
      <c r="NB215" s="6"/>
      <c r="NC215" s="6"/>
      <c r="ND215" s="6"/>
      <c r="NE215" s="6"/>
      <c r="NF215" s="6"/>
      <c r="NG215" s="6"/>
      <c r="NH215" s="6"/>
      <c r="NI215" s="6"/>
      <c r="NJ215" s="6"/>
      <c r="NK215" s="6"/>
      <c r="NL215" s="6"/>
      <c r="NM215" s="6"/>
      <c r="NN215" s="6"/>
      <c r="NO215" s="6">
        <v>4</v>
      </c>
      <c r="NP215" s="6"/>
      <c r="NQ215" s="6"/>
      <c r="NR215" s="6"/>
      <c r="NS215" s="6"/>
      <c r="NT215" s="6"/>
      <c r="NU215" s="6"/>
      <c r="NV215" s="6"/>
      <c r="NW215" s="6"/>
      <c r="NX215" s="6"/>
      <c r="NY215" s="6"/>
      <c r="NZ215" s="6"/>
      <c r="OA215" s="6"/>
      <c r="OB215" s="6"/>
      <c r="OC215" s="6"/>
      <c r="OD215" s="6"/>
      <c r="OE215" s="6"/>
      <c r="OF215" s="6"/>
      <c r="OG215" s="6"/>
      <c r="OH215" s="6"/>
      <c r="OI215" s="6"/>
      <c r="OJ215" s="6"/>
      <c r="OK215" s="6"/>
      <c r="OL215" s="6"/>
      <c r="OM215" s="6"/>
      <c r="ON215" s="6"/>
      <c r="OO215" s="6"/>
      <c r="OP215" s="6"/>
      <c r="OQ215" s="6"/>
      <c r="OR215" s="6"/>
      <c r="OS215" s="6"/>
      <c r="OT215" s="6"/>
      <c r="OU215" s="6"/>
      <c r="OV215" s="6"/>
      <c r="OW215" s="6"/>
      <c r="OX215" s="6"/>
      <c r="OY215" s="6"/>
      <c r="OZ215" s="6"/>
      <c r="PA215" s="6"/>
      <c r="PB215" s="6"/>
      <c r="PC215" s="6"/>
      <c r="PD215" s="6"/>
      <c r="PE215" s="6"/>
      <c r="PF215" s="6"/>
      <c r="PG215" s="6"/>
      <c r="PH215" s="6"/>
      <c r="PI215" s="6"/>
      <c r="PJ215" s="6"/>
      <c r="PK215" s="6"/>
      <c r="PL215" s="6"/>
      <c r="PM215" s="6"/>
      <c r="PN215" s="6"/>
      <c r="PO215" s="6"/>
      <c r="PP215" s="6"/>
      <c r="PQ215" s="6"/>
      <c r="PR215" s="6"/>
      <c r="PS215" s="6"/>
      <c r="PT215" s="6"/>
      <c r="PU215" s="6"/>
      <c r="PV215" s="6"/>
      <c r="PW215" s="6"/>
      <c r="PX215" s="6"/>
      <c r="PY215" s="6"/>
      <c r="PZ215" s="6"/>
      <c r="QA215" s="6"/>
      <c r="QB215" s="6"/>
      <c r="QC215" s="6"/>
      <c r="QD215" s="6"/>
      <c r="QE215" s="6"/>
      <c r="QF215" s="6"/>
      <c r="QG215" s="6"/>
      <c r="QH215" s="6"/>
      <c r="QI215" s="6"/>
      <c r="QJ215" s="6"/>
      <c r="QK215" s="6"/>
      <c r="QL215" s="6"/>
      <c r="QM215" s="6"/>
      <c r="QN215" s="6"/>
      <c r="QO215" s="6"/>
      <c r="QP215" s="6"/>
      <c r="QQ215" s="6"/>
      <c r="QR215" s="6"/>
      <c r="QS215" s="6"/>
      <c r="QT215" s="6"/>
      <c r="QU215" s="6"/>
      <c r="QV215" s="6"/>
      <c r="QW215" s="6"/>
      <c r="QX215" s="6"/>
      <c r="QY215" s="6"/>
      <c r="QZ215" s="6"/>
      <c r="RA215" s="6"/>
      <c r="RB215" s="6"/>
      <c r="RC215" s="6"/>
      <c r="RD215" s="6"/>
      <c r="RE215" s="6"/>
      <c r="RF215" s="6"/>
      <c r="RG215" s="6"/>
      <c r="RH215" s="6"/>
      <c r="RI215" s="6"/>
      <c r="RJ215" s="6"/>
      <c r="RK215" s="6"/>
      <c r="RL215" s="6"/>
      <c r="RM215" s="6"/>
      <c r="RN215" s="6"/>
      <c r="RO215" s="6"/>
      <c r="RP215" s="6"/>
      <c r="RQ215" s="6"/>
      <c r="RR215" s="6"/>
      <c r="RS215" s="6"/>
      <c r="RT215" s="6"/>
      <c r="RU215" s="6"/>
      <c r="RV215" s="6"/>
      <c r="RW215" s="6"/>
      <c r="RX215" s="6"/>
      <c r="RY215" s="6"/>
      <c r="RZ215" s="6"/>
      <c r="SA215" s="6"/>
      <c r="SB215" s="6">
        <v>1</v>
      </c>
      <c r="SC215" s="6" t="s">
        <v>1</v>
      </c>
      <c r="SD215" s="6">
        <v>2</v>
      </c>
      <c r="SE215" s="6"/>
      <c r="SF215" s="6"/>
      <c r="SG215" s="6"/>
      <c r="SH215" s="6"/>
      <c r="SI215" s="6">
        <v>7</v>
      </c>
      <c r="SJ215" s="6"/>
      <c r="SK215" s="6"/>
      <c r="SL215" s="6"/>
      <c r="SM215" s="6"/>
      <c r="SN215" s="6"/>
      <c r="SO215" s="6"/>
      <c r="SP215" s="6"/>
      <c r="SQ215" s="6"/>
      <c r="SR215" s="6"/>
      <c r="SS215" s="6"/>
      <c r="ST215" s="6"/>
      <c r="SU215" s="6"/>
      <c r="SV215" s="6">
        <v>12</v>
      </c>
      <c r="SW215" s="6"/>
      <c r="SX215" s="6"/>
      <c r="SY215" s="6"/>
      <c r="SZ215" s="6"/>
      <c r="TA215" s="6"/>
      <c r="TB215" s="6"/>
      <c r="TC215" s="6"/>
      <c r="TD215" s="6"/>
      <c r="TE215" s="6"/>
      <c r="TF215" s="6"/>
      <c r="TG215" s="6"/>
      <c r="TH215" s="6"/>
      <c r="TI215" s="6"/>
      <c r="TJ215" s="6">
        <v>1</v>
      </c>
      <c r="TK215" s="6">
        <v>2</v>
      </c>
      <c r="TL215" s="6">
        <v>24</v>
      </c>
      <c r="TM215" s="6">
        <v>8</v>
      </c>
      <c r="TN215" s="6">
        <v>9</v>
      </c>
      <c r="TO215" s="6">
        <v>10</v>
      </c>
      <c r="TP215" s="6">
        <v>8</v>
      </c>
    </row>
    <row r="216" spans="1:536" ht="16" x14ac:dyDescent="0.45">
      <c r="A216" s="6">
        <v>2110290</v>
      </c>
      <c r="B216" s="6">
        <v>4</v>
      </c>
      <c r="C216" s="6"/>
      <c r="D216" s="6">
        <v>4</v>
      </c>
      <c r="E216" s="6">
        <v>5</v>
      </c>
      <c r="F216" s="6">
        <v>5</v>
      </c>
      <c r="G216" s="6">
        <v>4</v>
      </c>
      <c r="H216" s="6"/>
      <c r="I216" s="6">
        <v>5</v>
      </c>
      <c r="J216" s="6">
        <v>1</v>
      </c>
      <c r="K216" s="6"/>
      <c r="L216" s="6">
        <v>3</v>
      </c>
      <c r="M216" s="6">
        <v>4</v>
      </c>
      <c r="N216" s="6">
        <v>4</v>
      </c>
      <c r="O216" s="6">
        <v>4</v>
      </c>
      <c r="P216" s="6">
        <v>4</v>
      </c>
      <c r="Q216" s="6">
        <v>4</v>
      </c>
      <c r="R216" s="6">
        <v>5</v>
      </c>
      <c r="S216" s="6"/>
      <c r="T216" s="6"/>
      <c r="U216" s="6"/>
      <c r="V216" s="6"/>
      <c r="W216" s="6"/>
      <c r="X216" s="6">
        <v>6</v>
      </c>
      <c r="Y216" s="6">
        <v>7</v>
      </c>
      <c r="Z216" s="6"/>
      <c r="AA216" s="6"/>
      <c r="AB216" s="6"/>
      <c r="AC216" s="6">
        <v>4</v>
      </c>
      <c r="AD216" s="6">
        <v>0</v>
      </c>
      <c r="AE216" s="6">
        <v>0</v>
      </c>
      <c r="AF216" s="6">
        <v>0</v>
      </c>
      <c r="AG216" s="6">
        <v>0</v>
      </c>
      <c r="AH216" s="6">
        <v>30</v>
      </c>
      <c r="AI216" s="6">
        <v>0</v>
      </c>
      <c r="AJ216" s="6">
        <v>0</v>
      </c>
      <c r="AK216" s="6">
        <v>50</v>
      </c>
      <c r="AL216" s="6">
        <v>0</v>
      </c>
      <c r="AM216" s="6">
        <v>0</v>
      </c>
      <c r="AN216" s="6">
        <v>20</v>
      </c>
      <c r="AO216" s="6">
        <v>0</v>
      </c>
      <c r="AP216" s="6">
        <v>3</v>
      </c>
      <c r="AQ216" s="6">
        <v>3</v>
      </c>
      <c r="AR216" s="6">
        <v>1</v>
      </c>
      <c r="AS216" s="6">
        <v>10</v>
      </c>
      <c r="AT216" s="6">
        <v>0</v>
      </c>
      <c r="AU216" s="6">
        <v>20</v>
      </c>
      <c r="AV216" s="6">
        <v>30</v>
      </c>
      <c r="AW216" s="6">
        <v>0</v>
      </c>
      <c r="AX216" s="6">
        <v>0</v>
      </c>
      <c r="AY216" s="6">
        <v>0</v>
      </c>
      <c r="AZ216" s="6">
        <v>40</v>
      </c>
      <c r="BA216" s="6">
        <v>0</v>
      </c>
      <c r="BB216" s="6">
        <v>0</v>
      </c>
      <c r="BC216" s="6">
        <v>0</v>
      </c>
      <c r="BD216" s="6">
        <v>0</v>
      </c>
      <c r="BE216" s="6">
        <v>4</v>
      </c>
      <c r="BF216" s="6">
        <v>5</v>
      </c>
      <c r="BG216" s="6">
        <v>4</v>
      </c>
      <c r="BH216" s="6">
        <v>4</v>
      </c>
      <c r="BI216" s="6">
        <v>3</v>
      </c>
      <c r="BJ216" s="6">
        <v>3</v>
      </c>
      <c r="BK216" s="6">
        <v>3</v>
      </c>
      <c r="BL216" s="6">
        <v>4</v>
      </c>
      <c r="BM216" s="6">
        <v>4</v>
      </c>
      <c r="BN216" s="6"/>
      <c r="BO216" s="6"/>
      <c r="BP216" s="6">
        <v>3</v>
      </c>
      <c r="BQ216" s="6"/>
      <c r="BR216" s="6"/>
      <c r="BS216" s="6"/>
      <c r="BT216" s="6"/>
      <c r="BU216" s="6">
        <v>1</v>
      </c>
      <c r="BV216" s="6" t="s">
        <v>34</v>
      </c>
      <c r="BW216" s="6">
        <v>4</v>
      </c>
      <c r="BX216" s="6">
        <v>1</v>
      </c>
      <c r="BY216" s="6">
        <v>1</v>
      </c>
      <c r="BZ216" s="6">
        <v>1</v>
      </c>
      <c r="CA216" s="6"/>
      <c r="CB216" s="6">
        <v>2</v>
      </c>
      <c r="CC216" s="6"/>
      <c r="CD216" s="6"/>
      <c r="CE216" s="6"/>
      <c r="CF216" s="6"/>
      <c r="CG216" s="6">
        <v>7</v>
      </c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>
        <v>5</v>
      </c>
      <c r="CW216" s="6"/>
      <c r="CX216" s="6">
        <v>9</v>
      </c>
      <c r="CY216" s="6">
        <v>9</v>
      </c>
      <c r="CZ216" s="6">
        <v>2</v>
      </c>
      <c r="DA216" s="6">
        <v>4</v>
      </c>
      <c r="DB216" s="6">
        <v>3</v>
      </c>
      <c r="DC216" s="6">
        <v>5</v>
      </c>
      <c r="DD216" s="6">
        <v>4</v>
      </c>
      <c r="DE216" s="6">
        <v>9</v>
      </c>
      <c r="DF216" s="6">
        <v>0</v>
      </c>
      <c r="DG216" s="6">
        <v>9</v>
      </c>
      <c r="DH216" s="6">
        <v>7</v>
      </c>
      <c r="DI216" s="6">
        <v>4</v>
      </c>
      <c r="DJ216" s="6">
        <v>4</v>
      </c>
      <c r="DK216" s="6">
        <v>9</v>
      </c>
      <c r="DL216" s="6">
        <v>9</v>
      </c>
      <c r="DM216" s="6">
        <v>8</v>
      </c>
      <c r="DN216" s="6">
        <v>8</v>
      </c>
      <c r="DO216" s="6">
        <v>1</v>
      </c>
      <c r="DP216" s="6">
        <v>5</v>
      </c>
      <c r="DQ216" s="6"/>
      <c r="DR216" s="6">
        <v>90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10</v>
      </c>
      <c r="EA216" s="6">
        <v>0</v>
      </c>
      <c r="EB216" s="6">
        <v>0</v>
      </c>
      <c r="EC216" s="6">
        <v>0</v>
      </c>
      <c r="ED216" s="6"/>
      <c r="EE216" s="6">
        <v>1</v>
      </c>
      <c r="EF216" s="6">
        <v>5</v>
      </c>
      <c r="EG216" s="6">
        <v>5</v>
      </c>
      <c r="EH216" s="6">
        <v>5</v>
      </c>
      <c r="EI216" s="6">
        <v>3</v>
      </c>
      <c r="EJ216" s="6">
        <v>5</v>
      </c>
      <c r="EK216" s="6">
        <v>3</v>
      </c>
      <c r="EL216" s="6">
        <v>4</v>
      </c>
      <c r="EM216" s="6">
        <v>3</v>
      </c>
      <c r="EN216" s="6">
        <v>4</v>
      </c>
      <c r="EO216" s="6">
        <v>4</v>
      </c>
      <c r="EP216" s="6">
        <v>4</v>
      </c>
      <c r="EQ216" s="6">
        <v>3</v>
      </c>
      <c r="ER216" s="6">
        <v>4</v>
      </c>
      <c r="ES216" s="6">
        <v>4</v>
      </c>
      <c r="ET216" s="6">
        <v>2</v>
      </c>
      <c r="EU216" s="6">
        <v>4</v>
      </c>
      <c r="EV216" s="6">
        <v>4</v>
      </c>
      <c r="EW216" s="6">
        <v>4</v>
      </c>
      <c r="EX216" s="6">
        <v>4</v>
      </c>
      <c r="EY216" s="6">
        <v>3</v>
      </c>
      <c r="EZ216" s="6">
        <v>4</v>
      </c>
      <c r="FA216" s="6">
        <v>4</v>
      </c>
      <c r="FB216" s="6">
        <v>4</v>
      </c>
      <c r="FC216" s="6">
        <v>4</v>
      </c>
      <c r="FD216" s="6">
        <v>4</v>
      </c>
      <c r="FE216" s="6">
        <v>2</v>
      </c>
      <c r="FF216" s="6">
        <v>2</v>
      </c>
      <c r="FG216" s="6">
        <v>3</v>
      </c>
      <c r="FH216" s="6">
        <v>4</v>
      </c>
      <c r="FI216" s="6">
        <v>2</v>
      </c>
      <c r="FJ216" s="6">
        <v>4</v>
      </c>
      <c r="FK216" s="6">
        <v>4</v>
      </c>
      <c r="FL216" s="6">
        <v>5</v>
      </c>
      <c r="FM216" s="6">
        <v>4</v>
      </c>
      <c r="FN216" s="6">
        <v>4</v>
      </c>
      <c r="FO216" s="6">
        <v>4</v>
      </c>
      <c r="FP216" s="6">
        <v>4</v>
      </c>
      <c r="FQ216" s="6">
        <v>5</v>
      </c>
      <c r="FR216" s="6">
        <v>4</v>
      </c>
      <c r="FS216" s="6">
        <v>4</v>
      </c>
      <c r="FT216" s="6">
        <v>4</v>
      </c>
      <c r="FU216" s="6">
        <v>4</v>
      </c>
      <c r="FV216" s="6">
        <v>5</v>
      </c>
      <c r="FW216" s="6">
        <v>2</v>
      </c>
      <c r="FX216" s="6">
        <v>2</v>
      </c>
      <c r="FY216" s="6">
        <v>5</v>
      </c>
      <c r="FZ216" s="6">
        <v>0</v>
      </c>
      <c r="GA216" s="6">
        <v>0</v>
      </c>
      <c r="GB216" s="6">
        <v>1</v>
      </c>
      <c r="GC216" s="6">
        <v>1</v>
      </c>
      <c r="GD216" s="6">
        <v>0</v>
      </c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1</v>
      </c>
      <c r="HE216" s="6"/>
      <c r="HF216" s="6"/>
      <c r="HG216" s="6"/>
      <c r="HH216" s="6"/>
      <c r="HI216" s="6"/>
      <c r="HJ216" s="6"/>
      <c r="HK216" s="6">
        <v>1</v>
      </c>
      <c r="HL216" s="6">
        <v>1</v>
      </c>
      <c r="HM216" s="6">
        <v>4</v>
      </c>
      <c r="HN216" s="6">
        <v>4</v>
      </c>
      <c r="HO216" s="6">
        <v>1</v>
      </c>
      <c r="HP216" s="6">
        <v>1</v>
      </c>
      <c r="HQ216" s="6">
        <v>1</v>
      </c>
      <c r="HR216" s="6">
        <v>7</v>
      </c>
      <c r="HS216" s="6">
        <v>5</v>
      </c>
      <c r="HT216" s="6">
        <v>2</v>
      </c>
      <c r="HU216" s="6">
        <v>1</v>
      </c>
      <c r="HV216" s="6">
        <v>2</v>
      </c>
      <c r="HW216" s="6">
        <v>0</v>
      </c>
      <c r="HX216" s="6">
        <v>0</v>
      </c>
      <c r="HY216" s="6">
        <v>10</v>
      </c>
      <c r="HZ216" s="6">
        <v>10</v>
      </c>
      <c r="IA216" s="6">
        <v>10</v>
      </c>
      <c r="IB216" s="6">
        <v>10</v>
      </c>
      <c r="IC216" s="6">
        <v>0</v>
      </c>
      <c r="ID216" s="6">
        <v>0</v>
      </c>
      <c r="IE216" s="6">
        <v>1</v>
      </c>
      <c r="IF216" s="6">
        <v>1</v>
      </c>
      <c r="IG216" s="6">
        <v>2</v>
      </c>
      <c r="IH216" s="6">
        <v>1</v>
      </c>
      <c r="II216" s="6">
        <v>3</v>
      </c>
      <c r="IJ216" s="6">
        <v>7</v>
      </c>
      <c r="IK216" s="6">
        <v>5</v>
      </c>
      <c r="IL216" s="6">
        <v>2</v>
      </c>
      <c r="IM216" s="6">
        <v>5</v>
      </c>
      <c r="IN216" s="6">
        <v>5</v>
      </c>
      <c r="IO216" s="6">
        <v>3</v>
      </c>
      <c r="IP216" s="6">
        <v>4</v>
      </c>
      <c r="IQ216" s="6">
        <v>4</v>
      </c>
      <c r="IR216" s="6">
        <v>3</v>
      </c>
      <c r="IS216" s="6">
        <v>4</v>
      </c>
      <c r="IT216" s="6">
        <v>5</v>
      </c>
      <c r="IU216" s="6">
        <v>1</v>
      </c>
      <c r="IV216" s="6">
        <v>4</v>
      </c>
      <c r="IW216" s="6">
        <v>4</v>
      </c>
      <c r="IX216" s="6">
        <v>4</v>
      </c>
      <c r="IY216" s="6">
        <v>5</v>
      </c>
      <c r="IZ216" s="6">
        <v>4</v>
      </c>
      <c r="JA216" s="6">
        <v>4</v>
      </c>
      <c r="JB216" s="6">
        <v>4</v>
      </c>
      <c r="JC216" s="6"/>
      <c r="JD216" s="6"/>
      <c r="JE216" s="6">
        <v>1</v>
      </c>
      <c r="JF216" s="6">
        <v>67</v>
      </c>
      <c r="JG216" s="6">
        <v>18</v>
      </c>
      <c r="JH216" s="6">
        <v>85</v>
      </c>
      <c r="JI216" s="6">
        <v>1</v>
      </c>
      <c r="JJ216" s="6">
        <v>8</v>
      </c>
      <c r="JK216" s="6"/>
      <c r="JL216" s="6"/>
      <c r="JM216" s="6"/>
      <c r="JN216" s="6">
        <v>4</v>
      </c>
      <c r="JO216" s="6"/>
      <c r="JP216" s="6"/>
      <c r="JQ216" s="6"/>
      <c r="JR216" s="6"/>
      <c r="JS216" s="6"/>
      <c r="JT216" s="6"/>
      <c r="JU216" s="6"/>
      <c r="JV216" s="6"/>
      <c r="JW216" s="6"/>
      <c r="JX216" s="6"/>
      <c r="JY216" s="6"/>
      <c r="JZ216" s="6"/>
      <c r="KA216" s="6"/>
      <c r="KB216" s="6"/>
      <c r="KC216" s="6">
        <v>4</v>
      </c>
      <c r="KD216" s="6"/>
      <c r="KE216" s="6"/>
      <c r="KF216" s="6"/>
      <c r="KG216" s="6"/>
      <c r="KH216" s="6"/>
      <c r="KI216" s="6"/>
      <c r="KJ216" s="6"/>
      <c r="KK216" s="6"/>
      <c r="KL216" s="6"/>
      <c r="KM216" s="6"/>
      <c r="KN216" s="6"/>
      <c r="KO216" s="6"/>
      <c r="KP216" s="6"/>
      <c r="KQ216" s="6"/>
      <c r="KR216" s="6">
        <v>4</v>
      </c>
      <c r="KS216" s="6"/>
      <c r="KT216" s="6"/>
      <c r="KU216" s="6"/>
      <c r="KV216" s="6"/>
      <c r="KW216" s="6"/>
      <c r="KX216" s="6"/>
      <c r="KY216" s="6"/>
      <c r="KZ216" s="6"/>
      <c r="LA216" s="6"/>
      <c r="LB216" s="6"/>
      <c r="LC216" s="6"/>
      <c r="LD216" s="6"/>
      <c r="LE216" s="6"/>
      <c r="LF216" s="6"/>
      <c r="LG216" s="6">
        <v>4</v>
      </c>
      <c r="LH216" s="6"/>
      <c r="LI216" s="6"/>
      <c r="LJ216" s="6"/>
      <c r="LK216" s="6"/>
      <c r="LL216" s="6"/>
      <c r="LM216" s="6"/>
      <c r="LN216" s="6"/>
      <c r="LO216" s="6"/>
      <c r="LP216" s="6"/>
      <c r="LQ216" s="6"/>
      <c r="LR216" s="6"/>
      <c r="LS216" s="6"/>
      <c r="LT216" s="6"/>
      <c r="LU216" s="6"/>
      <c r="LV216" s="6">
        <v>4</v>
      </c>
      <c r="LW216" s="6"/>
      <c r="LX216" s="6"/>
      <c r="LY216" s="6"/>
      <c r="LZ216" s="6"/>
      <c r="MA216" s="6"/>
      <c r="MB216" s="6"/>
      <c r="MC216" s="6"/>
      <c r="MD216" s="6"/>
      <c r="ME216" s="6"/>
      <c r="MF216" s="6"/>
      <c r="MG216" s="6"/>
      <c r="MH216" s="6"/>
      <c r="MI216" s="6"/>
      <c r="MJ216" s="6"/>
      <c r="MK216" s="6"/>
      <c r="ML216" s="6"/>
      <c r="MM216" s="6"/>
      <c r="MN216" s="6"/>
      <c r="MO216" s="6"/>
      <c r="MP216" s="6"/>
      <c r="MQ216" s="6"/>
      <c r="MR216" s="6"/>
      <c r="MS216" s="6"/>
      <c r="MT216" s="6"/>
      <c r="MU216" s="6"/>
      <c r="MV216" s="6">
        <v>15</v>
      </c>
      <c r="MW216" s="6"/>
      <c r="MX216" s="6"/>
      <c r="MY216" s="6"/>
      <c r="MZ216" s="6"/>
      <c r="NA216" s="6"/>
      <c r="NB216" s="6"/>
      <c r="NC216" s="6"/>
      <c r="ND216" s="6"/>
      <c r="NE216" s="6"/>
      <c r="NF216" s="6"/>
      <c r="NG216" s="6"/>
      <c r="NH216" s="6"/>
      <c r="NI216" s="6"/>
      <c r="NJ216" s="6"/>
      <c r="NK216" s="6">
        <v>15</v>
      </c>
      <c r="NL216" s="6"/>
      <c r="NM216" s="6"/>
      <c r="NN216" s="6"/>
      <c r="NO216" s="6"/>
      <c r="NP216" s="6"/>
      <c r="NQ216" s="6"/>
      <c r="NR216" s="6"/>
      <c r="NS216" s="6"/>
      <c r="NT216" s="6"/>
      <c r="NU216" s="6"/>
      <c r="NV216" s="6"/>
      <c r="NW216" s="6"/>
      <c r="NX216" s="6"/>
      <c r="NY216" s="6"/>
      <c r="NZ216" s="6">
        <v>15</v>
      </c>
      <c r="OA216" s="6"/>
      <c r="OB216" s="6"/>
      <c r="OC216" s="6"/>
      <c r="OD216" s="6"/>
      <c r="OE216" s="6"/>
      <c r="OF216" s="6"/>
      <c r="OG216" s="6"/>
      <c r="OH216" s="6"/>
      <c r="OI216" s="6"/>
      <c r="OJ216" s="6"/>
      <c r="OK216" s="6"/>
      <c r="OL216" s="6"/>
      <c r="OM216" s="6"/>
      <c r="ON216" s="6"/>
      <c r="OO216" s="6"/>
      <c r="OP216" s="6"/>
      <c r="OQ216" s="6"/>
      <c r="OR216" s="6"/>
      <c r="OS216" s="6"/>
      <c r="OT216" s="6"/>
      <c r="OU216" s="6"/>
      <c r="OV216" s="6"/>
      <c r="OW216" s="6"/>
      <c r="OX216" s="6"/>
      <c r="OY216" s="6"/>
      <c r="OZ216" s="6"/>
      <c r="PA216" s="6"/>
      <c r="PB216" s="6"/>
      <c r="PC216" s="6"/>
      <c r="PD216" s="6"/>
      <c r="PE216" s="6"/>
      <c r="PF216" s="6"/>
      <c r="PG216" s="6"/>
      <c r="PH216" s="6"/>
      <c r="PI216" s="6"/>
      <c r="PJ216" s="6"/>
      <c r="PK216" s="6"/>
      <c r="PL216" s="6"/>
      <c r="PM216" s="6"/>
      <c r="PN216" s="6"/>
      <c r="PO216" s="6"/>
      <c r="PP216" s="6"/>
      <c r="PQ216" s="6"/>
      <c r="PR216" s="6"/>
      <c r="PS216" s="6"/>
      <c r="PT216" s="6"/>
      <c r="PU216" s="6"/>
      <c r="PV216" s="6"/>
      <c r="PW216" s="6"/>
      <c r="PX216" s="6"/>
      <c r="PY216" s="6"/>
      <c r="PZ216" s="6"/>
      <c r="QA216" s="6"/>
      <c r="QB216" s="6"/>
      <c r="QC216" s="6"/>
      <c r="QD216" s="6"/>
      <c r="QE216" s="6"/>
      <c r="QF216" s="6"/>
      <c r="QG216" s="6"/>
      <c r="QH216" s="6"/>
      <c r="QI216" s="6"/>
      <c r="QJ216" s="6"/>
      <c r="QK216" s="6"/>
      <c r="QL216" s="6"/>
      <c r="QM216" s="6"/>
      <c r="QN216" s="6"/>
      <c r="QO216" s="6"/>
      <c r="QP216" s="6"/>
      <c r="QQ216" s="6"/>
      <c r="QR216" s="6"/>
      <c r="QS216" s="6"/>
      <c r="QT216" s="6"/>
      <c r="QU216" s="6"/>
      <c r="QV216" s="6"/>
      <c r="QW216" s="6"/>
      <c r="QX216" s="6"/>
      <c r="QY216" s="6"/>
      <c r="QZ216" s="6"/>
      <c r="RA216" s="6"/>
      <c r="RB216" s="6"/>
      <c r="RC216" s="6"/>
      <c r="RD216" s="6"/>
      <c r="RE216" s="6"/>
      <c r="RF216" s="6"/>
      <c r="RG216" s="6"/>
      <c r="RH216" s="6"/>
      <c r="RI216" s="6"/>
      <c r="RJ216" s="6"/>
      <c r="RK216" s="6"/>
      <c r="RL216" s="6"/>
      <c r="RM216" s="6"/>
      <c r="RN216" s="6"/>
      <c r="RO216" s="6"/>
      <c r="RP216" s="6"/>
      <c r="RQ216" s="6"/>
      <c r="RR216" s="6"/>
      <c r="RS216" s="6"/>
      <c r="RT216" s="6"/>
      <c r="RU216" s="6"/>
      <c r="RV216" s="6"/>
      <c r="RW216" s="6"/>
      <c r="RX216" s="6"/>
      <c r="RY216" s="6"/>
      <c r="RZ216" s="6"/>
      <c r="SA216" s="6"/>
      <c r="SB216" s="6">
        <v>1</v>
      </c>
      <c r="SC216" s="6" t="s">
        <v>1</v>
      </c>
      <c r="SD216" s="6">
        <v>2</v>
      </c>
      <c r="SE216" s="6">
        <v>2</v>
      </c>
      <c r="SF216" s="6"/>
      <c r="SG216" s="6"/>
      <c r="SH216" s="6"/>
      <c r="SI216" s="6">
        <v>5</v>
      </c>
      <c r="SJ216" s="6"/>
      <c r="SK216" s="6"/>
      <c r="SL216" s="6"/>
      <c r="SM216" s="6"/>
      <c r="SN216" s="6"/>
      <c r="SO216" s="6"/>
      <c r="SP216" s="6"/>
      <c r="SQ216" s="6"/>
      <c r="SR216" s="6"/>
      <c r="SS216" s="6"/>
      <c r="ST216" s="6"/>
      <c r="SU216" s="6">
        <v>11</v>
      </c>
      <c r="SV216" s="6"/>
      <c r="SW216" s="6"/>
      <c r="SX216" s="6"/>
      <c r="SY216" s="6"/>
      <c r="SZ216" s="6"/>
      <c r="TA216" s="6"/>
      <c r="TB216" s="6"/>
      <c r="TC216" s="6"/>
      <c r="TD216" s="6"/>
      <c r="TE216" s="6"/>
      <c r="TF216" s="6"/>
      <c r="TG216" s="6"/>
      <c r="TH216" s="6"/>
      <c r="TI216" s="6"/>
      <c r="TJ216" s="6">
        <v>3</v>
      </c>
      <c r="TK216" s="6"/>
      <c r="TL216" s="6"/>
      <c r="TM216" s="6"/>
      <c r="TN216" s="6"/>
      <c r="TO216" s="6"/>
      <c r="TP216" s="6">
        <v>8</v>
      </c>
    </row>
    <row r="217" spans="1:536" ht="16" x14ac:dyDescent="0.45">
      <c r="A217" s="6">
        <v>2110291</v>
      </c>
      <c r="B217" s="6">
        <v>5</v>
      </c>
      <c r="C217" s="6"/>
      <c r="D217" s="6">
        <v>3</v>
      </c>
      <c r="E217" s="6">
        <v>5</v>
      </c>
      <c r="F217" s="6">
        <v>5</v>
      </c>
      <c r="G217" s="6">
        <v>3</v>
      </c>
      <c r="H217" s="6"/>
      <c r="I217" s="6">
        <v>5</v>
      </c>
      <c r="J217" s="6">
        <v>3</v>
      </c>
      <c r="K217" s="6"/>
      <c r="L217" s="6">
        <v>5</v>
      </c>
      <c r="M217" s="6">
        <v>5</v>
      </c>
      <c r="N217" s="6">
        <v>4</v>
      </c>
      <c r="O217" s="6">
        <v>4</v>
      </c>
      <c r="P217" s="6">
        <v>5</v>
      </c>
      <c r="Q217" s="6">
        <v>5</v>
      </c>
      <c r="R217" s="6">
        <v>5</v>
      </c>
      <c r="S217" s="6"/>
      <c r="T217" s="6"/>
      <c r="U217" s="6">
        <v>3</v>
      </c>
      <c r="V217" s="6"/>
      <c r="W217" s="6">
        <v>5</v>
      </c>
      <c r="X217" s="6"/>
      <c r="Y217" s="6"/>
      <c r="Z217" s="6"/>
      <c r="AA217" s="6"/>
      <c r="AB217" s="6"/>
      <c r="AC217" s="6">
        <v>3</v>
      </c>
      <c r="AD217" s="6">
        <v>20</v>
      </c>
      <c r="AE217" s="6">
        <v>20</v>
      </c>
      <c r="AF217" s="6">
        <v>10</v>
      </c>
      <c r="AG217" s="6">
        <v>10</v>
      </c>
      <c r="AH217" s="6">
        <v>10</v>
      </c>
      <c r="AI217" s="6">
        <v>10</v>
      </c>
      <c r="AJ217" s="6">
        <v>0</v>
      </c>
      <c r="AK217" s="6">
        <v>10</v>
      </c>
      <c r="AL217" s="6">
        <v>10</v>
      </c>
      <c r="AM217" s="6">
        <v>0</v>
      </c>
      <c r="AN217" s="6">
        <v>0</v>
      </c>
      <c r="AO217" s="6">
        <v>0</v>
      </c>
      <c r="AP217" s="6">
        <v>4</v>
      </c>
      <c r="AQ217" s="6">
        <v>4</v>
      </c>
      <c r="AR217" s="6">
        <v>1</v>
      </c>
      <c r="AS217" s="6">
        <v>0</v>
      </c>
      <c r="AT217" s="6">
        <v>30</v>
      </c>
      <c r="AU217" s="6">
        <v>40</v>
      </c>
      <c r="AV217" s="6">
        <v>0</v>
      </c>
      <c r="AW217" s="6">
        <v>0</v>
      </c>
      <c r="AX217" s="6">
        <v>0</v>
      </c>
      <c r="AY217" s="6">
        <v>0</v>
      </c>
      <c r="AZ217" s="6">
        <v>30</v>
      </c>
      <c r="BA217" s="6">
        <v>0</v>
      </c>
      <c r="BB217" s="6">
        <v>0</v>
      </c>
      <c r="BC217" s="6">
        <v>0</v>
      </c>
      <c r="BD217" s="6">
        <v>0</v>
      </c>
      <c r="BE217" s="6">
        <v>5</v>
      </c>
      <c r="BF217" s="6">
        <v>5</v>
      </c>
      <c r="BG217" s="6">
        <v>5</v>
      </c>
      <c r="BH217" s="6">
        <v>5</v>
      </c>
      <c r="BI217" s="6">
        <v>5</v>
      </c>
      <c r="BJ217" s="6">
        <v>5</v>
      </c>
      <c r="BK217" s="6">
        <v>5</v>
      </c>
      <c r="BL217" s="6">
        <v>5</v>
      </c>
      <c r="BM217" s="6">
        <v>5</v>
      </c>
      <c r="BN217" s="6"/>
      <c r="BO217" s="6"/>
      <c r="BP217" s="6">
        <v>3</v>
      </c>
      <c r="BQ217" s="6"/>
      <c r="BR217" s="6"/>
      <c r="BS217" s="6"/>
      <c r="BT217" s="6"/>
      <c r="BU217" s="6">
        <v>1</v>
      </c>
      <c r="BV217" s="6" t="s">
        <v>265</v>
      </c>
      <c r="BW217" s="6">
        <v>5</v>
      </c>
      <c r="BX217" s="6">
        <v>3</v>
      </c>
      <c r="BY217" s="6">
        <v>3</v>
      </c>
      <c r="BZ217" s="6">
        <v>1</v>
      </c>
      <c r="CA217" s="6"/>
      <c r="CB217" s="6"/>
      <c r="CC217" s="6">
        <v>3</v>
      </c>
      <c r="CD217" s="6"/>
      <c r="CE217" s="6"/>
      <c r="CF217" s="6"/>
      <c r="CG217" s="6">
        <v>7</v>
      </c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>
        <v>6</v>
      </c>
      <c r="CW217" s="6"/>
      <c r="CX217" s="6">
        <v>7</v>
      </c>
      <c r="CY217" s="6">
        <v>9</v>
      </c>
      <c r="CZ217" s="6">
        <v>3</v>
      </c>
      <c r="DA217" s="6"/>
      <c r="DB217" s="6">
        <v>5</v>
      </c>
      <c r="DC217" s="6">
        <v>4</v>
      </c>
      <c r="DD217" s="6">
        <v>4</v>
      </c>
      <c r="DE217" s="6">
        <v>8</v>
      </c>
      <c r="DF217" s="6">
        <v>8</v>
      </c>
      <c r="DG217" s="6">
        <v>10</v>
      </c>
      <c r="DH217" s="6">
        <v>5</v>
      </c>
      <c r="DI217" s="6">
        <v>5</v>
      </c>
      <c r="DJ217" s="6">
        <v>4</v>
      </c>
      <c r="DK217" s="6">
        <v>8</v>
      </c>
      <c r="DL217" s="6">
        <v>7</v>
      </c>
      <c r="DM217" s="6">
        <v>8</v>
      </c>
      <c r="DN217" s="6">
        <v>3</v>
      </c>
      <c r="DO217" s="6">
        <v>3</v>
      </c>
      <c r="DP217" s="6">
        <v>5</v>
      </c>
      <c r="DQ217" s="6"/>
      <c r="DR217" s="6">
        <v>0</v>
      </c>
      <c r="DS217" s="6">
        <v>0</v>
      </c>
      <c r="DT217" s="6">
        <v>60</v>
      </c>
      <c r="DU217" s="6">
        <v>0</v>
      </c>
      <c r="DV217" s="6">
        <v>0</v>
      </c>
      <c r="DW217" s="6">
        <v>40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/>
      <c r="EE217" s="6">
        <v>3</v>
      </c>
      <c r="EF217" s="6">
        <v>4</v>
      </c>
      <c r="EG217" s="6">
        <v>4</v>
      </c>
      <c r="EH217" s="6">
        <v>4</v>
      </c>
      <c r="EI217" s="6">
        <v>4</v>
      </c>
      <c r="EJ217" s="6">
        <v>4</v>
      </c>
      <c r="EK217" s="6">
        <v>4</v>
      </c>
      <c r="EL217" s="6">
        <v>4</v>
      </c>
      <c r="EM217" s="6">
        <v>5</v>
      </c>
      <c r="EN217" s="6">
        <v>4</v>
      </c>
      <c r="EO217" s="6">
        <v>5</v>
      </c>
      <c r="EP217" s="6">
        <v>4</v>
      </c>
      <c r="EQ217" s="6">
        <v>4</v>
      </c>
      <c r="ER217" s="6">
        <v>5</v>
      </c>
      <c r="ES217" s="6">
        <v>4</v>
      </c>
      <c r="ET217" s="6">
        <v>5</v>
      </c>
      <c r="EU217" s="6">
        <v>4</v>
      </c>
      <c r="EV217" s="6">
        <v>4</v>
      </c>
      <c r="EW217" s="6">
        <v>5</v>
      </c>
      <c r="EX217" s="6">
        <v>4</v>
      </c>
      <c r="EY217" s="6">
        <v>4</v>
      </c>
      <c r="EZ217" s="6">
        <v>4</v>
      </c>
      <c r="FA217" s="6">
        <v>4</v>
      </c>
      <c r="FB217" s="6">
        <v>5</v>
      </c>
      <c r="FC217" s="6">
        <v>4</v>
      </c>
      <c r="FD217" s="6">
        <v>5</v>
      </c>
      <c r="FE217" s="6">
        <v>4</v>
      </c>
      <c r="FF217" s="6">
        <v>4</v>
      </c>
      <c r="FG217" s="6">
        <v>4</v>
      </c>
      <c r="FH217" s="6">
        <v>3</v>
      </c>
      <c r="FI217" s="6">
        <v>4</v>
      </c>
      <c r="FJ217" s="6">
        <v>4</v>
      </c>
      <c r="FK217" s="6">
        <v>4</v>
      </c>
      <c r="FL217" s="6">
        <v>4</v>
      </c>
      <c r="FM217" s="6">
        <v>5</v>
      </c>
      <c r="FN217" s="6">
        <v>4</v>
      </c>
      <c r="FO217" s="6">
        <v>5</v>
      </c>
      <c r="FP217" s="6">
        <v>4</v>
      </c>
      <c r="FQ217" s="6">
        <v>4</v>
      </c>
      <c r="FR217" s="6">
        <v>5</v>
      </c>
      <c r="FS217" s="6">
        <v>4</v>
      </c>
      <c r="FT217" s="6">
        <v>4</v>
      </c>
      <c r="FU217" s="6">
        <v>4</v>
      </c>
      <c r="FV217" s="6">
        <v>4</v>
      </c>
      <c r="FW217" s="6">
        <v>4</v>
      </c>
      <c r="FX217" s="6">
        <v>4</v>
      </c>
      <c r="FY217" s="6">
        <v>4</v>
      </c>
      <c r="FZ217" s="6">
        <v>2</v>
      </c>
      <c r="GA217" s="6">
        <v>0</v>
      </c>
      <c r="GB217" s="6">
        <v>0</v>
      </c>
      <c r="GC217" s="6">
        <v>0</v>
      </c>
      <c r="GD217" s="6">
        <v>0</v>
      </c>
      <c r="GE217" s="6"/>
      <c r="GF217" s="6"/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>
        <v>4</v>
      </c>
      <c r="HL217" s="6">
        <v>4</v>
      </c>
      <c r="HM217" s="6">
        <v>5</v>
      </c>
      <c r="HN217" s="6">
        <v>4</v>
      </c>
      <c r="HO217" s="6">
        <v>4</v>
      </c>
      <c r="HP217" s="6">
        <v>4</v>
      </c>
      <c r="HQ217" s="6">
        <v>3</v>
      </c>
      <c r="HR217" s="6">
        <v>9</v>
      </c>
      <c r="HS217" s="6">
        <v>7</v>
      </c>
      <c r="HT217" s="6">
        <v>9</v>
      </c>
      <c r="HU217" s="6">
        <v>7</v>
      </c>
      <c r="HV217" s="6">
        <v>5</v>
      </c>
      <c r="HW217" s="6">
        <v>8</v>
      </c>
      <c r="HX217" s="6">
        <v>7</v>
      </c>
      <c r="HY217" s="6">
        <v>9</v>
      </c>
      <c r="HZ217" s="6">
        <v>6</v>
      </c>
      <c r="IA217" s="6">
        <v>8</v>
      </c>
      <c r="IB217" s="6">
        <v>7</v>
      </c>
      <c r="IC217" s="6">
        <v>1</v>
      </c>
      <c r="ID217" s="6">
        <v>1</v>
      </c>
      <c r="IE217" s="6">
        <v>1</v>
      </c>
      <c r="IF217" s="6">
        <v>1</v>
      </c>
      <c r="IG217" s="6">
        <v>2</v>
      </c>
      <c r="IH217" s="6">
        <v>2</v>
      </c>
      <c r="II217" s="6">
        <v>3</v>
      </c>
      <c r="IJ217" s="6">
        <v>3</v>
      </c>
      <c r="IK217" s="6">
        <v>5</v>
      </c>
      <c r="IL217" s="6">
        <v>5</v>
      </c>
      <c r="IM217" s="6">
        <v>5</v>
      </c>
      <c r="IN217" s="6">
        <v>4</v>
      </c>
      <c r="IO217" s="6">
        <v>4</v>
      </c>
      <c r="IP217" s="6">
        <v>4</v>
      </c>
      <c r="IQ217" s="6">
        <v>3</v>
      </c>
      <c r="IR217" s="6">
        <v>4</v>
      </c>
      <c r="IS217" s="6">
        <v>4</v>
      </c>
      <c r="IT217" s="6">
        <v>3</v>
      </c>
      <c r="IU217" s="6">
        <v>3</v>
      </c>
      <c r="IV217" s="6">
        <v>4</v>
      </c>
      <c r="IW217" s="6">
        <v>3</v>
      </c>
      <c r="IX217" s="6">
        <v>4</v>
      </c>
      <c r="IY217" s="6">
        <v>3</v>
      </c>
      <c r="IZ217" s="6">
        <v>4</v>
      </c>
      <c r="JA217" s="6">
        <v>2</v>
      </c>
      <c r="JB217" s="6"/>
      <c r="JC217" s="6"/>
      <c r="JD217" s="6"/>
      <c r="JE217" s="6">
        <v>2</v>
      </c>
      <c r="JF217" s="6">
        <v>4</v>
      </c>
      <c r="JG217" s="6">
        <v>15</v>
      </c>
      <c r="JH217" s="6">
        <v>19</v>
      </c>
      <c r="JI217" s="6">
        <v>1</v>
      </c>
      <c r="JJ217" s="6">
        <v>2</v>
      </c>
      <c r="JK217" s="6"/>
      <c r="JL217" s="6"/>
      <c r="JM217" s="6"/>
      <c r="JN217" s="6"/>
      <c r="JO217" s="6"/>
      <c r="JP217" s="6"/>
      <c r="JQ217" s="6">
        <v>7</v>
      </c>
      <c r="JR217" s="6"/>
      <c r="JS217" s="6"/>
      <c r="JT217" s="6"/>
      <c r="JU217" s="6"/>
      <c r="JV217" s="6"/>
      <c r="JW217" s="6"/>
      <c r="JX217" s="6"/>
      <c r="JY217" s="6"/>
      <c r="JZ217" s="6"/>
      <c r="KA217" s="6"/>
      <c r="KB217" s="6"/>
      <c r="KC217" s="6"/>
      <c r="KD217" s="6"/>
      <c r="KE217" s="6"/>
      <c r="KF217" s="6"/>
      <c r="KG217" s="6"/>
      <c r="KH217" s="6"/>
      <c r="KI217" s="6"/>
      <c r="KJ217" s="6"/>
      <c r="KK217" s="6"/>
      <c r="KL217" s="6"/>
      <c r="KM217" s="6"/>
      <c r="KN217" s="6">
        <v>15</v>
      </c>
      <c r="KO217" s="6"/>
      <c r="KP217" s="6"/>
      <c r="KQ217" s="6"/>
      <c r="KR217" s="6"/>
      <c r="KS217" s="6"/>
      <c r="KT217" s="6"/>
      <c r="KU217" s="6"/>
      <c r="KV217" s="6"/>
      <c r="KW217" s="6"/>
      <c r="KX217" s="6"/>
      <c r="KY217" s="6"/>
      <c r="KZ217" s="6"/>
      <c r="LA217" s="6"/>
      <c r="LB217" s="6"/>
      <c r="LC217" s="6"/>
      <c r="LD217" s="6"/>
      <c r="LE217" s="6"/>
      <c r="LF217" s="6"/>
      <c r="LG217" s="6"/>
      <c r="LH217" s="6"/>
      <c r="LI217" s="6"/>
      <c r="LJ217" s="6"/>
      <c r="LK217" s="6"/>
      <c r="LL217" s="6"/>
      <c r="LM217" s="6"/>
      <c r="LN217" s="6"/>
      <c r="LO217" s="6"/>
      <c r="LP217" s="6"/>
      <c r="LQ217" s="6"/>
      <c r="LR217" s="6"/>
      <c r="LS217" s="6"/>
      <c r="LT217" s="6"/>
      <c r="LU217" s="6"/>
      <c r="LV217" s="6"/>
      <c r="LW217" s="6"/>
      <c r="LX217" s="6"/>
      <c r="LY217" s="6"/>
      <c r="LZ217" s="6"/>
      <c r="MA217" s="6"/>
      <c r="MB217" s="6"/>
      <c r="MC217" s="6"/>
      <c r="MD217" s="6"/>
      <c r="ME217" s="6"/>
      <c r="MF217" s="6"/>
      <c r="MG217" s="6"/>
      <c r="MH217" s="6"/>
      <c r="MI217" s="6"/>
      <c r="MJ217" s="6"/>
      <c r="MK217" s="6"/>
      <c r="ML217" s="6"/>
      <c r="MM217" s="6"/>
      <c r="MN217" s="6"/>
      <c r="MO217" s="6"/>
      <c r="MP217" s="6"/>
      <c r="MQ217" s="6"/>
      <c r="MR217" s="6"/>
      <c r="MS217" s="6"/>
      <c r="MT217" s="6"/>
      <c r="MU217" s="6"/>
      <c r="MV217" s="6"/>
      <c r="MW217" s="6"/>
      <c r="MX217" s="6"/>
      <c r="MY217" s="6"/>
      <c r="MZ217" s="6"/>
      <c r="NA217" s="6"/>
      <c r="NB217" s="6"/>
      <c r="NC217" s="6"/>
      <c r="ND217" s="6"/>
      <c r="NE217" s="6"/>
      <c r="NF217" s="6"/>
      <c r="NG217" s="6"/>
      <c r="NH217" s="6"/>
      <c r="NI217" s="6"/>
      <c r="NJ217" s="6"/>
      <c r="NK217" s="6"/>
      <c r="NL217" s="6"/>
      <c r="NM217" s="6"/>
      <c r="NN217" s="6"/>
      <c r="NO217" s="6"/>
      <c r="NP217" s="6"/>
      <c r="NQ217" s="6"/>
      <c r="NR217" s="6"/>
      <c r="NS217" s="6"/>
      <c r="NT217" s="6"/>
      <c r="NU217" s="6"/>
      <c r="NV217" s="6"/>
      <c r="NW217" s="6"/>
      <c r="NX217" s="6"/>
      <c r="NY217" s="6"/>
      <c r="NZ217" s="6"/>
      <c r="OA217" s="6"/>
      <c r="OB217" s="6"/>
      <c r="OC217" s="6"/>
      <c r="OD217" s="6"/>
      <c r="OE217" s="6"/>
      <c r="OF217" s="6"/>
      <c r="OG217" s="6"/>
      <c r="OH217" s="6"/>
      <c r="OI217" s="6"/>
      <c r="OJ217" s="6"/>
      <c r="OK217" s="6"/>
      <c r="OL217" s="6"/>
      <c r="OM217" s="6"/>
      <c r="ON217" s="6"/>
      <c r="OO217" s="6"/>
      <c r="OP217" s="6"/>
      <c r="OQ217" s="6"/>
      <c r="OR217" s="6"/>
      <c r="OS217" s="6"/>
      <c r="OT217" s="6"/>
      <c r="OU217" s="6"/>
      <c r="OV217" s="6"/>
      <c r="OW217" s="6"/>
      <c r="OX217" s="6"/>
      <c r="OY217" s="6"/>
      <c r="OZ217" s="6"/>
      <c r="PA217" s="6"/>
      <c r="PB217" s="6"/>
      <c r="PC217" s="6"/>
      <c r="PD217" s="6"/>
      <c r="PE217" s="6"/>
      <c r="PF217" s="6"/>
      <c r="PG217" s="6"/>
      <c r="PH217" s="6"/>
      <c r="PI217" s="6"/>
      <c r="PJ217" s="6"/>
      <c r="PK217" s="6"/>
      <c r="PL217" s="6"/>
      <c r="PM217" s="6"/>
      <c r="PN217" s="6"/>
      <c r="PO217" s="6"/>
      <c r="PP217" s="6"/>
      <c r="PQ217" s="6"/>
      <c r="PR217" s="6"/>
      <c r="PS217" s="6"/>
      <c r="PT217" s="6"/>
      <c r="PU217" s="6"/>
      <c r="PV217" s="6"/>
      <c r="PW217" s="6"/>
      <c r="PX217" s="6"/>
      <c r="PY217" s="6"/>
      <c r="PZ217" s="6"/>
      <c r="QA217" s="6"/>
      <c r="QB217" s="6"/>
      <c r="QC217" s="6"/>
      <c r="QD217" s="6"/>
      <c r="QE217" s="6"/>
      <c r="QF217" s="6"/>
      <c r="QG217" s="6"/>
      <c r="QH217" s="6"/>
      <c r="QI217" s="6"/>
      <c r="QJ217" s="6"/>
      <c r="QK217" s="6"/>
      <c r="QL217" s="6"/>
      <c r="QM217" s="6"/>
      <c r="QN217" s="6"/>
      <c r="QO217" s="6"/>
      <c r="QP217" s="6"/>
      <c r="QQ217" s="6"/>
      <c r="QR217" s="6"/>
      <c r="QS217" s="6"/>
      <c r="QT217" s="6"/>
      <c r="QU217" s="6"/>
      <c r="QV217" s="6"/>
      <c r="QW217" s="6"/>
      <c r="QX217" s="6"/>
      <c r="QY217" s="6"/>
      <c r="QZ217" s="6"/>
      <c r="RA217" s="6"/>
      <c r="RB217" s="6"/>
      <c r="RC217" s="6"/>
      <c r="RD217" s="6"/>
      <c r="RE217" s="6"/>
      <c r="RF217" s="6"/>
      <c r="RG217" s="6"/>
      <c r="RH217" s="6"/>
      <c r="RI217" s="6"/>
      <c r="RJ217" s="6"/>
      <c r="RK217" s="6"/>
      <c r="RL217" s="6"/>
      <c r="RM217" s="6"/>
      <c r="RN217" s="6"/>
      <c r="RO217" s="6"/>
      <c r="RP217" s="6"/>
      <c r="RQ217" s="6"/>
      <c r="RR217" s="6"/>
      <c r="RS217" s="6"/>
      <c r="RT217" s="6"/>
      <c r="RU217" s="6"/>
      <c r="RV217" s="6"/>
      <c r="RW217" s="6"/>
      <c r="RX217" s="6"/>
      <c r="RY217" s="6"/>
      <c r="RZ217" s="6"/>
      <c r="SA217" s="6"/>
      <c r="SB217" s="6">
        <v>2</v>
      </c>
      <c r="SC217" s="6"/>
      <c r="SD217" s="6">
        <v>1</v>
      </c>
      <c r="SE217" s="6"/>
      <c r="SF217" s="6"/>
      <c r="SG217" s="6"/>
      <c r="SH217" s="6"/>
      <c r="SI217" s="6">
        <v>7</v>
      </c>
      <c r="SJ217" s="6"/>
      <c r="SK217" s="6"/>
      <c r="SL217" s="6"/>
      <c r="SM217" s="6"/>
      <c r="SN217" s="6"/>
      <c r="SO217" s="6"/>
      <c r="SP217" s="6">
        <v>6</v>
      </c>
      <c r="SQ217" s="6"/>
      <c r="SR217" s="6"/>
      <c r="SS217" s="6"/>
      <c r="ST217" s="6"/>
      <c r="SU217" s="6"/>
      <c r="SV217" s="6"/>
      <c r="SW217" s="6"/>
      <c r="SX217" s="6"/>
      <c r="SY217" s="6"/>
      <c r="SZ217" s="6"/>
      <c r="TA217" s="6"/>
      <c r="TB217" s="6"/>
      <c r="TC217" s="6"/>
      <c r="TD217" s="6"/>
      <c r="TE217" s="6"/>
      <c r="TF217" s="6"/>
      <c r="TG217" s="6"/>
      <c r="TH217" s="6"/>
      <c r="TI217" s="6"/>
      <c r="TJ217" s="6">
        <v>1</v>
      </c>
      <c r="TK217" s="6">
        <v>1</v>
      </c>
      <c r="TL217" s="6">
        <v>7</v>
      </c>
      <c r="TM217" s="6">
        <v>4</v>
      </c>
      <c r="TN217" s="6">
        <v>3</v>
      </c>
      <c r="TO217" s="6">
        <v>2</v>
      </c>
      <c r="TP217" s="6">
        <v>7</v>
      </c>
    </row>
    <row r="218" spans="1:536" ht="16" x14ac:dyDescent="0.45">
      <c r="A218" s="6">
        <v>2110292</v>
      </c>
      <c r="B218" s="6">
        <v>5</v>
      </c>
      <c r="C218" s="6"/>
      <c r="D218" s="6">
        <v>2</v>
      </c>
      <c r="E218" s="6">
        <v>4</v>
      </c>
      <c r="F218" s="6">
        <v>5</v>
      </c>
      <c r="G218" s="6">
        <v>1</v>
      </c>
      <c r="H218" s="6"/>
      <c r="I218" s="6">
        <v>4</v>
      </c>
      <c r="J218" s="6">
        <v>2</v>
      </c>
      <c r="K218" s="6"/>
      <c r="L218" s="6">
        <v>3</v>
      </c>
      <c r="M218" s="6">
        <v>4</v>
      </c>
      <c r="N218" s="6">
        <v>5</v>
      </c>
      <c r="O218" s="6">
        <v>3</v>
      </c>
      <c r="P218" s="6">
        <v>3</v>
      </c>
      <c r="Q218" s="6">
        <v>3</v>
      </c>
      <c r="R218" s="6">
        <v>3</v>
      </c>
      <c r="S218" s="6"/>
      <c r="T218" s="6"/>
      <c r="U218" s="6"/>
      <c r="V218" s="6"/>
      <c r="W218" s="6">
        <v>5</v>
      </c>
      <c r="X218" s="6">
        <v>6</v>
      </c>
      <c r="Y218" s="6"/>
      <c r="Z218" s="6"/>
      <c r="AA218" s="6"/>
      <c r="AB218" s="6"/>
      <c r="AC218" s="6">
        <v>5</v>
      </c>
      <c r="AD218" s="6">
        <v>20</v>
      </c>
      <c r="AE218" s="6">
        <v>20</v>
      </c>
      <c r="AF218" s="6">
        <v>0</v>
      </c>
      <c r="AG218" s="6">
        <v>0</v>
      </c>
      <c r="AH218" s="6">
        <v>20</v>
      </c>
      <c r="AI218" s="6">
        <v>0</v>
      </c>
      <c r="AJ218" s="6">
        <v>0</v>
      </c>
      <c r="AK218" s="6">
        <v>20</v>
      </c>
      <c r="AL218" s="6">
        <v>10</v>
      </c>
      <c r="AM218" s="6">
        <v>0</v>
      </c>
      <c r="AN218" s="6">
        <v>5</v>
      </c>
      <c r="AO218" s="6">
        <v>5</v>
      </c>
      <c r="AP218" s="6">
        <v>4</v>
      </c>
      <c r="AQ218" s="6">
        <v>3</v>
      </c>
      <c r="AR218" s="6">
        <v>1</v>
      </c>
      <c r="AS218" s="6">
        <v>0</v>
      </c>
      <c r="AT218" s="6">
        <v>80</v>
      </c>
      <c r="AU218" s="6">
        <v>20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4</v>
      </c>
      <c r="BF218" s="6">
        <v>4</v>
      </c>
      <c r="BG218" s="6">
        <v>4</v>
      </c>
      <c r="BH218" s="6">
        <v>4</v>
      </c>
      <c r="BI218" s="6">
        <v>3</v>
      </c>
      <c r="BJ218" s="6">
        <v>2</v>
      </c>
      <c r="BK218" s="6">
        <v>3</v>
      </c>
      <c r="BL218" s="6">
        <v>4</v>
      </c>
      <c r="BM218" s="6">
        <v>3</v>
      </c>
      <c r="BN218" s="6"/>
      <c r="BO218" s="6">
        <v>2</v>
      </c>
      <c r="BP218" s="6"/>
      <c r="BQ218" s="6"/>
      <c r="BR218" s="6"/>
      <c r="BS218" s="6">
        <v>1</v>
      </c>
      <c r="BT218" s="6" t="s">
        <v>240</v>
      </c>
      <c r="BU218" s="6">
        <v>2</v>
      </c>
      <c r="BV218" s="6"/>
      <c r="BW218" s="6">
        <v>4</v>
      </c>
      <c r="BX218" s="6">
        <v>2</v>
      </c>
      <c r="BY218" s="6">
        <v>2</v>
      </c>
      <c r="BZ218" s="6">
        <v>1</v>
      </c>
      <c r="CA218" s="6"/>
      <c r="CB218" s="6"/>
      <c r="CC218" s="6"/>
      <c r="CD218" s="6"/>
      <c r="CE218" s="6">
        <v>5</v>
      </c>
      <c r="CF218" s="6"/>
      <c r="CG218" s="6">
        <v>7</v>
      </c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>
        <v>2</v>
      </c>
      <c r="CW218" s="6"/>
      <c r="CX218" s="6">
        <v>5</v>
      </c>
      <c r="CY218" s="6">
        <v>7</v>
      </c>
      <c r="CZ218" s="6">
        <v>1</v>
      </c>
      <c r="DA218" s="6"/>
      <c r="DB218" s="6">
        <v>2</v>
      </c>
      <c r="DC218" s="6">
        <v>5</v>
      </c>
      <c r="DD218" s="6">
        <v>5</v>
      </c>
      <c r="DE218" s="6">
        <v>9</v>
      </c>
      <c r="DF218" s="6">
        <v>7</v>
      </c>
      <c r="DG218" s="6">
        <v>9</v>
      </c>
      <c r="DH218" s="6">
        <v>8</v>
      </c>
      <c r="DI218" s="6">
        <v>4</v>
      </c>
      <c r="DJ218" s="6">
        <v>4</v>
      </c>
      <c r="DK218" s="6">
        <v>8</v>
      </c>
      <c r="DL218" s="6">
        <v>6</v>
      </c>
      <c r="DM218" s="6">
        <v>7</v>
      </c>
      <c r="DN218" s="6">
        <v>4</v>
      </c>
      <c r="DO218" s="6">
        <v>1</v>
      </c>
      <c r="DP218" s="6">
        <v>3</v>
      </c>
      <c r="DQ218" s="6"/>
      <c r="DR218" s="6">
        <v>90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10</v>
      </c>
      <c r="EA218" s="6">
        <v>0</v>
      </c>
      <c r="EB218" s="6">
        <v>0</v>
      </c>
      <c r="EC218" s="6">
        <v>0</v>
      </c>
      <c r="ED218" s="6"/>
      <c r="EE218" s="6">
        <v>1</v>
      </c>
      <c r="EF218" s="6">
        <v>4</v>
      </c>
      <c r="EG218" s="6">
        <v>4</v>
      </c>
      <c r="EH218" s="6">
        <v>4</v>
      </c>
      <c r="EI218" s="6">
        <v>4</v>
      </c>
      <c r="EJ218" s="6">
        <v>5</v>
      </c>
      <c r="EK218" s="6">
        <v>4</v>
      </c>
      <c r="EL218" s="6">
        <v>4</v>
      </c>
      <c r="EM218" s="6">
        <v>5</v>
      </c>
      <c r="EN218" s="6">
        <v>5</v>
      </c>
      <c r="EO218" s="6">
        <v>5</v>
      </c>
      <c r="EP218" s="6">
        <v>4</v>
      </c>
      <c r="EQ218" s="6">
        <v>4</v>
      </c>
      <c r="ER218" s="6">
        <v>4</v>
      </c>
      <c r="ES218" s="6">
        <v>4</v>
      </c>
      <c r="ET218" s="6">
        <v>4</v>
      </c>
      <c r="EU218" s="6">
        <v>5</v>
      </c>
      <c r="EV218" s="6">
        <v>5</v>
      </c>
      <c r="EW218" s="6">
        <v>4</v>
      </c>
      <c r="EX218" s="6">
        <v>5</v>
      </c>
      <c r="EY218" s="6">
        <v>5</v>
      </c>
      <c r="EZ218" s="6">
        <v>4</v>
      </c>
      <c r="FA218" s="6">
        <v>5</v>
      </c>
      <c r="FB218" s="6">
        <v>4</v>
      </c>
      <c r="FC218" s="6">
        <v>4</v>
      </c>
      <c r="FD218" s="6">
        <v>4</v>
      </c>
      <c r="FE218" s="6">
        <v>3</v>
      </c>
      <c r="FF218" s="6">
        <v>3</v>
      </c>
      <c r="FG218" s="6">
        <v>4</v>
      </c>
      <c r="FH218" s="6">
        <v>4</v>
      </c>
      <c r="FI218" s="6">
        <v>2</v>
      </c>
      <c r="FJ218" s="6">
        <v>4</v>
      </c>
      <c r="FK218" s="6">
        <v>4</v>
      </c>
      <c r="FL218" s="6">
        <v>4</v>
      </c>
      <c r="FM218" s="6">
        <v>4</v>
      </c>
      <c r="FN218" s="6">
        <v>4</v>
      </c>
      <c r="FO218" s="6">
        <v>4</v>
      </c>
      <c r="FP218" s="6">
        <v>4</v>
      </c>
      <c r="FQ218" s="6">
        <v>4</v>
      </c>
      <c r="FR218" s="6">
        <v>4</v>
      </c>
      <c r="FS218" s="6">
        <v>4</v>
      </c>
      <c r="FT218" s="6">
        <v>5</v>
      </c>
      <c r="FU218" s="6">
        <v>4</v>
      </c>
      <c r="FV218" s="6">
        <v>4</v>
      </c>
      <c r="FW218" s="6">
        <v>4</v>
      </c>
      <c r="FX218" s="6">
        <v>3</v>
      </c>
      <c r="FY218" s="6">
        <v>4</v>
      </c>
      <c r="FZ218" s="6">
        <v>1</v>
      </c>
      <c r="GA218" s="6">
        <v>1</v>
      </c>
      <c r="GB218" s="6">
        <v>2</v>
      </c>
      <c r="GC218" s="6">
        <v>0</v>
      </c>
      <c r="GD218" s="6">
        <v>0</v>
      </c>
      <c r="GE218" s="6"/>
      <c r="GF218" s="6"/>
      <c r="GG218" s="6">
        <v>0</v>
      </c>
      <c r="GH218" s="6">
        <v>0</v>
      </c>
      <c r="GI218" s="6">
        <v>1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1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>
        <v>2</v>
      </c>
      <c r="HL218" s="6">
        <v>2</v>
      </c>
      <c r="HM218" s="6">
        <v>2</v>
      </c>
      <c r="HN218" s="6">
        <v>2</v>
      </c>
      <c r="HO218" s="6">
        <v>4</v>
      </c>
      <c r="HP218" s="6">
        <v>2</v>
      </c>
      <c r="HQ218" s="6">
        <v>2</v>
      </c>
      <c r="HR218" s="6">
        <v>9</v>
      </c>
      <c r="HS218" s="6">
        <v>9</v>
      </c>
      <c r="HT218" s="6">
        <v>10</v>
      </c>
      <c r="HU218" s="6">
        <v>7</v>
      </c>
      <c r="HV218" s="6">
        <v>8</v>
      </c>
      <c r="HW218" s="6">
        <v>7</v>
      </c>
      <c r="HX218" s="6">
        <v>7</v>
      </c>
      <c r="HY218" s="6">
        <v>9</v>
      </c>
      <c r="HZ218" s="6">
        <v>9</v>
      </c>
      <c r="IA218" s="6">
        <v>9</v>
      </c>
      <c r="IB218" s="6">
        <v>9</v>
      </c>
      <c r="IC218" s="6">
        <v>0</v>
      </c>
      <c r="ID218" s="6">
        <v>1</v>
      </c>
      <c r="IE218" s="6">
        <v>1</v>
      </c>
      <c r="IF218" s="6">
        <v>1</v>
      </c>
      <c r="IG218" s="6">
        <v>1</v>
      </c>
      <c r="IH218" s="6">
        <v>1</v>
      </c>
      <c r="II218" s="6">
        <v>3</v>
      </c>
      <c r="IJ218" s="6">
        <v>6</v>
      </c>
      <c r="IK218" s="6">
        <v>4</v>
      </c>
      <c r="IL218" s="6">
        <v>2</v>
      </c>
      <c r="IM218" s="6">
        <v>4</v>
      </c>
      <c r="IN218" s="6">
        <v>4</v>
      </c>
      <c r="IO218" s="6">
        <v>3</v>
      </c>
      <c r="IP218" s="6">
        <v>3</v>
      </c>
      <c r="IQ218" s="6">
        <v>3</v>
      </c>
      <c r="IR218" s="6">
        <v>4</v>
      </c>
      <c r="IS218" s="6">
        <v>4</v>
      </c>
      <c r="IT218" s="6">
        <v>4</v>
      </c>
      <c r="IU218" s="6">
        <v>4</v>
      </c>
      <c r="IV218" s="6">
        <v>4</v>
      </c>
      <c r="IW218" s="6">
        <v>4</v>
      </c>
      <c r="IX218" s="6">
        <v>4</v>
      </c>
      <c r="IY218" s="6">
        <v>4</v>
      </c>
      <c r="IZ218" s="6">
        <v>4</v>
      </c>
      <c r="JA218" s="6">
        <v>3</v>
      </c>
      <c r="JB218" s="6"/>
      <c r="JC218" s="6"/>
      <c r="JD218" s="6"/>
      <c r="JE218" s="6">
        <v>2</v>
      </c>
      <c r="JF218" s="6">
        <v>13</v>
      </c>
      <c r="JG218" s="6">
        <v>13</v>
      </c>
      <c r="JH218" s="6">
        <v>26</v>
      </c>
      <c r="JI218" s="6">
        <v>1</v>
      </c>
      <c r="JJ218" s="6">
        <v>6</v>
      </c>
      <c r="JK218" s="6"/>
      <c r="JL218" s="6"/>
      <c r="JM218" s="6"/>
      <c r="JN218" s="6">
        <v>4</v>
      </c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>
        <v>4</v>
      </c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>
        <v>4</v>
      </c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>
        <v>8</v>
      </c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>
        <v>5</v>
      </c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>
        <v>8</v>
      </c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>
        <v>2</v>
      </c>
      <c r="SC218" s="6"/>
      <c r="SD218" s="6">
        <v>2</v>
      </c>
      <c r="SE218" s="6"/>
      <c r="SF218" s="6"/>
      <c r="SG218" s="6"/>
      <c r="SH218" s="6"/>
      <c r="SI218" s="6">
        <v>7</v>
      </c>
      <c r="SJ218" s="6"/>
      <c r="SK218" s="6"/>
      <c r="SL218" s="6"/>
      <c r="SM218" s="6"/>
      <c r="SN218" s="6"/>
      <c r="SO218" s="6"/>
      <c r="SP218" s="6"/>
      <c r="SQ218" s="6"/>
      <c r="SR218" s="6"/>
      <c r="SS218" s="6"/>
      <c r="ST218" s="6"/>
      <c r="SU218" s="6"/>
      <c r="SV218" s="6"/>
      <c r="SW218" s="6">
        <v>13</v>
      </c>
      <c r="SX218" s="6"/>
      <c r="SY218" s="6"/>
      <c r="SZ218" s="6"/>
      <c r="TA218" s="6"/>
      <c r="TB218" s="6"/>
      <c r="TC218" s="6"/>
      <c r="TD218" s="6"/>
      <c r="TE218" s="6"/>
      <c r="TF218" s="6"/>
      <c r="TG218" s="6"/>
      <c r="TH218" s="6"/>
      <c r="TI218" s="6"/>
      <c r="TJ218" s="6">
        <v>1</v>
      </c>
      <c r="TK218" s="6">
        <v>0</v>
      </c>
      <c r="TL218" s="6">
        <v>21</v>
      </c>
      <c r="TM218" s="6">
        <v>11</v>
      </c>
      <c r="TN218" s="6">
        <v>14</v>
      </c>
      <c r="TO218" s="6">
        <v>10</v>
      </c>
      <c r="TP218" s="6">
        <v>14</v>
      </c>
    </row>
    <row r="219" spans="1:536" ht="16" x14ac:dyDescent="0.45">
      <c r="A219" s="6">
        <v>2110293</v>
      </c>
      <c r="B219" s="6">
        <v>5</v>
      </c>
      <c r="C219" s="6"/>
      <c r="D219" s="6">
        <v>2</v>
      </c>
      <c r="E219" s="6">
        <v>5</v>
      </c>
      <c r="F219" s="6">
        <v>5</v>
      </c>
      <c r="G219" s="6">
        <v>2</v>
      </c>
      <c r="H219" s="6"/>
      <c r="I219" s="6">
        <v>5</v>
      </c>
      <c r="J219" s="6">
        <v>1</v>
      </c>
      <c r="K219" s="6"/>
      <c r="L219" s="6">
        <v>3</v>
      </c>
      <c r="M219" s="6">
        <v>4</v>
      </c>
      <c r="N219" s="6">
        <v>5</v>
      </c>
      <c r="O219" s="6">
        <v>5</v>
      </c>
      <c r="P219" s="6">
        <v>5</v>
      </c>
      <c r="Q219" s="6">
        <v>5</v>
      </c>
      <c r="R219" s="6">
        <v>5</v>
      </c>
      <c r="S219" s="6"/>
      <c r="T219" s="6"/>
      <c r="U219" s="6"/>
      <c r="V219" s="6"/>
      <c r="W219" s="6"/>
      <c r="X219" s="6">
        <v>6</v>
      </c>
      <c r="Y219" s="6">
        <v>7</v>
      </c>
      <c r="Z219" s="6"/>
      <c r="AA219" s="6"/>
      <c r="AB219" s="6"/>
      <c r="AC219" s="6">
        <v>2</v>
      </c>
      <c r="AD219" s="6">
        <v>30</v>
      </c>
      <c r="AE219" s="6">
        <v>0</v>
      </c>
      <c r="AF219" s="6">
        <v>20</v>
      </c>
      <c r="AG219" s="6">
        <v>0</v>
      </c>
      <c r="AH219" s="6">
        <v>0</v>
      </c>
      <c r="AI219" s="6">
        <v>10</v>
      </c>
      <c r="AJ219" s="6">
        <v>30</v>
      </c>
      <c r="AK219" s="6">
        <v>0</v>
      </c>
      <c r="AL219" s="6">
        <v>0</v>
      </c>
      <c r="AM219" s="6">
        <v>0</v>
      </c>
      <c r="AN219" s="6">
        <v>10</v>
      </c>
      <c r="AO219" s="6">
        <v>0</v>
      </c>
      <c r="AP219" s="6">
        <v>5</v>
      </c>
      <c r="AQ219" s="6">
        <v>5</v>
      </c>
      <c r="AR219" s="6">
        <v>1</v>
      </c>
      <c r="AS219" s="6">
        <v>20</v>
      </c>
      <c r="AT219" s="6">
        <v>0</v>
      </c>
      <c r="AU219" s="6">
        <v>30</v>
      </c>
      <c r="AV219" s="6">
        <v>0</v>
      </c>
      <c r="AW219" s="6">
        <v>0</v>
      </c>
      <c r="AX219" s="6">
        <v>0</v>
      </c>
      <c r="AY219" s="6">
        <v>40</v>
      </c>
      <c r="AZ219" s="6">
        <v>0</v>
      </c>
      <c r="BA219" s="6">
        <v>0</v>
      </c>
      <c r="BB219" s="6">
        <v>0</v>
      </c>
      <c r="BC219" s="6">
        <v>10</v>
      </c>
      <c r="BD219" s="6">
        <v>0</v>
      </c>
      <c r="BE219" s="6">
        <v>5</v>
      </c>
      <c r="BF219" s="6">
        <v>5</v>
      </c>
      <c r="BG219" s="6">
        <v>5</v>
      </c>
      <c r="BH219" s="6">
        <v>5</v>
      </c>
      <c r="BI219" s="6">
        <v>3</v>
      </c>
      <c r="BJ219" s="6">
        <v>3</v>
      </c>
      <c r="BK219" s="6">
        <v>5</v>
      </c>
      <c r="BL219" s="6">
        <v>5</v>
      </c>
      <c r="BM219" s="6">
        <v>5</v>
      </c>
      <c r="BN219" s="6">
        <v>1</v>
      </c>
      <c r="BO219" s="6">
        <v>2</v>
      </c>
      <c r="BP219" s="6"/>
      <c r="BQ219" s="6">
        <v>1</v>
      </c>
      <c r="BR219" s="6" t="s">
        <v>176</v>
      </c>
      <c r="BS219" s="6">
        <v>1</v>
      </c>
      <c r="BT219" s="6" t="s">
        <v>177</v>
      </c>
      <c r="BU219" s="6">
        <v>2</v>
      </c>
      <c r="BV219" s="6"/>
      <c r="BW219" s="6">
        <v>5</v>
      </c>
      <c r="BX219" s="6">
        <v>2</v>
      </c>
      <c r="BY219" s="6">
        <v>1</v>
      </c>
      <c r="BZ219" s="6">
        <v>1</v>
      </c>
      <c r="CA219" s="6">
        <v>1</v>
      </c>
      <c r="CB219" s="6"/>
      <c r="CC219" s="6"/>
      <c r="CD219" s="6"/>
      <c r="CE219" s="6"/>
      <c r="CF219" s="6"/>
      <c r="CG219" s="6">
        <v>7</v>
      </c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>
        <v>1</v>
      </c>
      <c r="CW219" s="6"/>
      <c r="CX219" s="6">
        <v>10</v>
      </c>
      <c r="CY219" s="6">
        <v>10</v>
      </c>
      <c r="CZ219" s="6">
        <v>1</v>
      </c>
      <c r="DA219" s="6"/>
      <c r="DB219" s="6">
        <v>2</v>
      </c>
      <c r="DC219" s="6">
        <v>5</v>
      </c>
      <c r="DD219" s="6">
        <v>5</v>
      </c>
      <c r="DE219" s="6">
        <v>10</v>
      </c>
      <c r="DF219" s="6">
        <v>10</v>
      </c>
      <c r="DG219" s="6">
        <v>10</v>
      </c>
      <c r="DH219" s="6">
        <v>10</v>
      </c>
      <c r="DI219" s="6">
        <v>5</v>
      </c>
      <c r="DJ219" s="6">
        <v>4</v>
      </c>
      <c r="DK219" s="6">
        <v>5</v>
      </c>
      <c r="DL219" s="6">
        <v>2</v>
      </c>
      <c r="DM219" s="6">
        <v>5</v>
      </c>
      <c r="DN219" s="6">
        <v>2</v>
      </c>
      <c r="DO219" s="6">
        <v>1</v>
      </c>
      <c r="DP219" s="6">
        <v>6</v>
      </c>
      <c r="DQ219" s="6"/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70</v>
      </c>
      <c r="DX219" s="6">
        <v>0</v>
      </c>
      <c r="DY219" s="6">
        <v>10</v>
      </c>
      <c r="DZ219" s="6">
        <v>20</v>
      </c>
      <c r="EA219" s="6">
        <v>0</v>
      </c>
      <c r="EB219" s="6">
        <v>0</v>
      </c>
      <c r="EC219" s="6">
        <v>0</v>
      </c>
      <c r="ED219" s="6"/>
      <c r="EE219" s="6">
        <v>5</v>
      </c>
      <c r="EF219" s="6">
        <v>5</v>
      </c>
      <c r="EG219" s="6">
        <v>5</v>
      </c>
      <c r="EH219" s="6">
        <v>5</v>
      </c>
      <c r="EI219" s="6">
        <v>5</v>
      </c>
      <c r="EJ219" s="6">
        <v>5</v>
      </c>
      <c r="EK219" s="6">
        <v>5</v>
      </c>
      <c r="EL219" s="6">
        <v>5</v>
      </c>
      <c r="EM219" s="6">
        <v>5</v>
      </c>
      <c r="EN219" s="6">
        <v>5</v>
      </c>
      <c r="EO219" s="6">
        <v>5</v>
      </c>
      <c r="EP219" s="6">
        <v>5</v>
      </c>
      <c r="EQ219" s="6">
        <v>5</v>
      </c>
      <c r="ER219" s="6">
        <v>5</v>
      </c>
      <c r="ES219" s="6">
        <v>4</v>
      </c>
      <c r="ET219" s="6">
        <v>4</v>
      </c>
      <c r="EU219" s="6">
        <v>5</v>
      </c>
      <c r="EV219" s="6">
        <v>5</v>
      </c>
      <c r="EW219" s="6">
        <v>5</v>
      </c>
      <c r="EX219" s="6">
        <v>5</v>
      </c>
      <c r="EY219" s="6">
        <v>5</v>
      </c>
      <c r="EZ219" s="6">
        <v>5</v>
      </c>
      <c r="FA219" s="6">
        <v>5</v>
      </c>
      <c r="FB219" s="6">
        <v>4</v>
      </c>
      <c r="FC219" s="6">
        <v>5</v>
      </c>
      <c r="FD219" s="6">
        <v>5</v>
      </c>
      <c r="FE219" s="6">
        <v>4</v>
      </c>
      <c r="FF219" s="6">
        <v>4</v>
      </c>
      <c r="FG219" s="6">
        <v>5</v>
      </c>
      <c r="FH219" s="6">
        <v>5</v>
      </c>
      <c r="FI219" s="6">
        <v>2</v>
      </c>
      <c r="FJ219" s="6">
        <v>4</v>
      </c>
      <c r="FK219" s="6">
        <v>3</v>
      </c>
      <c r="FL219" s="6">
        <v>5</v>
      </c>
      <c r="FM219" s="6">
        <v>4</v>
      </c>
      <c r="FN219" s="6">
        <v>3</v>
      </c>
      <c r="FO219" s="6">
        <v>3</v>
      </c>
      <c r="FP219" s="6">
        <v>4</v>
      </c>
      <c r="FQ219" s="6">
        <v>5</v>
      </c>
      <c r="FR219" s="6">
        <v>5</v>
      </c>
      <c r="FS219" s="6">
        <v>5</v>
      </c>
      <c r="FT219" s="6">
        <v>5</v>
      </c>
      <c r="FU219" s="6">
        <v>5</v>
      </c>
      <c r="FV219" s="6">
        <v>5</v>
      </c>
      <c r="FW219" s="6">
        <v>5</v>
      </c>
      <c r="FX219" s="6">
        <v>3</v>
      </c>
      <c r="FY219" s="6">
        <v>3</v>
      </c>
      <c r="FZ219" s="6">
        <v>12</v>
      </c>
      <c r="GA219" s="6">
        <v>2</v>
      </c>
      <c r="GB219" s="6">
        <v>4</v>
      </c>
      <c r="GC219" s="6">
        <v>0</v>
      </c>
      <c r="GD219" s="6">
        <v>3</v>
      </c>
      <c r="GE219" s="6"/>
      <c r="GF219" s="6"/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/>
      <c r="GZ219" s="6"/>
      <c r="HA219" s="6"/>
      <c r="HB219" s="6"/>
      <c r="HC219" s="6"/>
      <c r="HD219" s="6"/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5</v>
      </c>
      <c r="HL219" s="6">
        <v>5</v>
      </c>
      <c r="HM219" s="6">
        <v>5</v>
      </c>
      <c r="HN219" s="6">
        <v>5</v>
      </c>
      <c r="HO219" s="6">
        <v>5</v>
      </c>
      <c r="HP219" s="6">
        <v>5</v>
      </c>
      <c r="HQ219" s="6">
        <v>5</v>
      </c>
      <c r="HR219" s="6">
        <v>7</v>
      </c>
      <c r="HS219" s="6">
        <v>7</v>
      </c>
      <c r="HT219" s="6">
        <v>4</v>
      </c>
      <c r="HU219" s="6">
        <v>6</v>
      </c>
      <c r="HV219" s="6">
        <v>10</v>
      </c>
      <c r="HW219" s="6">
        <v>6</v>
      </c>
      <c r="HX219" s="6">
        <v>1</v>
      </c>
      <c r="HY219" s="6">
        <v>8</v>
      </c>
      <c r="HZ219" s="6">
        <v>8</v>
      </c>
      <c r="IA219" s="6">
        <v>8</v>
      </c>
      <c r="IB219" s="6">
        <v>8</v>
      </c>
      <c r="IC219" s="6">
        <v>1</v>
      </c>
      <c r="ID219" s="6">
        <v>1</v>
      </c>
      <c r="IE219" s="6">
        <v>1</v>
      </c>
      <c r="IF219" s="6">
        <v>0</v>
      </c>
      <c r="IG219" s="6">
        <v>1</v>
      </c>
      <c r="IH219" s="6">
        <v>3</v>
      </c>
      <c r="II219" s="6">
        <v>2</v>
      </c>
      <c r="IJ219" s="6">
        <v>6</v>
      </c>
      <c r="IK219" s="6">
        <v>4</v>
      </c>
      <c r="IL219" s="6">
        <v>2</v>
      </c>
      <c r="IM219" s="6">
        <v>4</v>
      </c>
      <c r="IN219" s="6">
        <v>4</v>
      </c>
      <c r="IO219" s="6">
        <v>5</v>
      </c>
      <c r="IP219" s="6">
        <v>5</v>
      </c>
      <c r="IQ219" s="6">
        <v>5</v>
      </c>
      <c r="IR219" s="6">
        <v>3</v>
      </c>
      <c r="IS219" s="6">
        <v>4</v>
      </c>
      <c r="IT219" s="6">
        <v>5</v>
      </c>
      <c r="IU219" s="6">
        <v>5</v>
      </c>
      <c r="IV219" s="6">
        <v>5</v>
      </c>
      <c r="IW219" s="6">
        <v>5</v>
      </c>
      <c r="IX219" s="6">
        <v>4</v>
      </c>
      <c r="IY219" s="6">
        <v>4</v>
      </c>
      <c r="IZ219" s="6">
        <v>4</v>
      </c>
      <c r="JA219" s="6">
        <v>2</v>
      </c>
      <c r="JB219" s="6"/>
      <c r="JC219" s="6"/>
      <c r="JD219" s="6"/>
      <c r="JE219" s="6">
        <v>2</v>
      </c>
      <c r="JF219" s="6">
        <v>2</v>
      </c>
      <c r="JG219" s="6">
        <v>15</v>
      </c>
      <c r="JH219" s="6">
        <v>17</v>
      </c>
      <c r="JI219" s="6">
        <v>2</v>
      </c>
      <c r="JJ219" s="6"/>
      <c r="JK219" s="6"/>
      <c r="JL219" s="6"/>
      <c r="JM219" s="6"/>
      <c r="JN219" s="6"/>
      <c r="JO219" s="6"/>
      <c r="JP219" s="6"/>
      <c r="JQ219" s="6"/>
      <c r="JR219" s="6"/>
      <c r="JS219" s="6"/>
      <c r="JT219" s="6"/>
      <c r="JU219" s="6"/>
      <c r="JV219" s="6"/>
      <c r="JW219" s="6"/>
      <c r="JX219" s="6"/>
      <c r="JY219" s="6"/>
      <c r="JZ219" s="6"/>
      <c r="KA219" s="6"/>
      <c r="KB219" s="6"/>
      <c r="KC219" s="6"/>
      <c r="KD219" s="6"/>
      <c r="KE219" s="6"/>
      <c r="KF219" s="6"/>
      <c r="KG219" s="6"/>
      <c r="KH219" s="6"/>
      <c r="KI219" s="6"/>
      <c r="KJ219" s="6"/>
      <c r="KK219" s="6"/>
      <c r="KL219" s="6"/>
      <c r="KM219" s="6"/>
      <c r="KN219" s="6"/>
      <c r="KO219" s="6"/>
      <c r="KP219" s="6"/>
      <c r="KQ219" s="6"/>
      <c r="KR219" s="6"/>
      <c r="KS219" s="6"/>
      <c r="KT219" s="6"/>
      <c r="KU219" s="6"/>
      <c r="KV219" s="6"/>
      <c r="KW219" s="6"/>
      <c r="KX219" s="6"/>
      <c r="KY219" s="6"/>
      <c r="KZ219" s="6"/>
      <c r="LA219" s="6"/>
      <c r="LB219" s="6"/>
      <c r="LC219" s="6"/>
      <c r="LD219" s="6"/>
      <c r="LE219" s="6"/>
      <c r="LF219" s="6"/>
      <c r="LG219" s="6"/>
      <c r="LH219" s="6"/>
      <c r="LI219" s="6"/>
      <c r="LJ219" s="6"/>
      <c r="LK219" s="6"/>
      <c r="LL219" s="6"/>
      <c r="LM219" s="6"/>
      <c r="LN219" s="6"/>
      <c r="LO219" s="6"/>
      <c r="LP219" s="6"/>
      <c r="LQ219" s="6"/>
      <c r="LR219" s="6"/>
      <c r="LS219" s="6"/>
      <c r="LT219" s="6"/>
      <c r="LU219" s="6"/>
      <c r="LV219" s="6"/>
      <c r="LW219" s="6"/>
      <c r="LX219" s="6"/>
      <c r="LY219" s="6"/>
      <c r="LZ219" s="6"/>
      <c r="MA219" s="6"/>
      <c r="MB219" s="6"/>
      <c r="MC219" s="6"/>
      <c r="MD219" s="6"/>
      <c r="ME219" s="6"/>
      <c r="MF219" s="6"/>
      <c r="MG219" s="6"/>
      <c r="MH219" s="6"/>
      <c r="MI219" s="6"/>
      <c r="MJ219" s="6"/>
      <c r="MK219" s="6"/>
      <c r="ML219" s="6"/>
      <c r="MM219" s="6"/>
      <c r="MN219" s="6"/>
      <c r="MO219" s="6"/>
      <c r="MP219" s="6"/>
      <c r="MQ219" s="6"/>
      <c r="MR219" s="6"/>
      <c r="MS219" s="6"/>
      <c r="MT219" s="6"/>
      <c r="MU219" s="6"/>
      <c r="MV219" s="6"/>
      <c r="MW219" s="6"/>
      <c r="MX219" s="6"/>
      <c r="MY219" s="6"/>
      <c r="MZ219" s="6"/>
      <c r="NA219" s="6"/>
      <c r="NB219" s="6"/>
      <c r="NC219" s="6"/>
      <c r="ND219" s="6"/>
      <c r="NE219" s="6"/>
      <c r="NF219" s="6"/>
      <c r="NG219" s="6"/>
      <c r="NH219" s="6"/>
      <c r="NI219" s="6"/>
      <c r="NJ219" s="6"/>
      <c r="NK219" s="6"/>
      <c r="NL219" s="6"/>
      <c r="NM219" s="6"/>
      <c r="NN219" s="6"/>
      <c r="NO219" s="6"/>
      <c r="NP219" s="6"/>
      <c r="NQ219" s="6"/>
      <c r="NR219" s="6"/>
      <c r="NS219" s="6"/>
      <c r="NT219" s="6"/>
      <c r="NU219" s="6"/>
      <c r="NV219" s="6"/>
      <c r="NW219" s="6"/>
      <c r="NX219" s="6"/>
      <c r="NY219" s="6"/>
      <c r="NZ219" s="6"/>
      <c r="OA219" s="6"/>
      <c r="OB219" s="6"/>
      <c r="OC219" s="6"/>
      <c r="OD219" s="6"/>
      <c r="OE219" s="6"/>
      <c r="OF219" s="6"/>
      <c r="OG219" s="6"/>
      <c r="OH219" s="6"/>
      <c r="OI219" s="6"/>
      <c r="OJ219" s="6"/>
      <c r="OK219" s="6"/>
      <c r="OL219" s="6"/>
      <c r="OM219" s="6"/>
      <c r="ON219" s="6"/>
      <c r="OO219" s="6"/>
      <c r="OP219" s="6"/>
      <c r="OQ219" s="6"/>
      <c r="OR219" s="6"/>
      <c r="OS219" s="6"/>
      <c r="OT219" s="6"/>
      <c r="OU219" s="6"/>
      <c r="OV219" s="6"/>
      <c r="OW219" s="6"/>
      <c r="OX219" s="6"/>
      <c r="OY219" s="6"/>
      <c r="OZ219" s="6"/>
      <c r="PA219" s="6"/>
      <c r="PB219" s="6"/>
      <c r="PC219" s="6"/>
      <c r="PD219" s="6"/>
      <c r="PE219" s="6"/>
      <c r="PF219" s="6"/>
      <c r="PG219" s="6"/>
      <c r="PH219" s="6"/>
      <c r="PI219" s="6"/>
      <c r="PJ219" s="6"/>
      <c r="PK219" s="6"/>
      <c r="PL219" s="6"/>
      <c r="PM219" s="6"/>
      <c r="PN219" s="6"/>
      <c r="PO219" s="6"/>
      <c r="PP219" s="6"/>
      <c r="PQ219" s="6"/>
      <c r="PR219" s="6"/>
      <c r="PS219" s="6"/>
      <c r="PT219" s="6"/>
      <c r="PU219" s="6"/>
      <c r="PV219" s="6"/>
      <c r="PW219" s="6"/>
      <c r="PX219" s="6"/>
      <c r="PY219" s="6"/>
      <c r="PZ219" s="6"/>
      <c r="QA219" s="6"/>
      <c r="QB219" s="6"/>
      <c r="QC219" s="6"/>
      <c r="QD219" s="6"/>
      <c r="QE219" s="6"/>
      <c r="QF219" s="6"/>
      <c r="QG219" s="6"/>
      <c r="QH219" s="6"/>
      <c r="QI219" s="6"/>
      <c r="QJ219" s="6"/>
      <c r="QK219" s="6"/>
      <c r="QL219" s="6"/>
      <c r="QM219" s="6"/>
      <c r="QN219" s="6"/>
      <c r="QO219" s="6"/>
      <c r="QP219" s="6"/>
      <c r="QQ219" s="6"/>
      <c r="QR219" s="6"/>
      <c r="QS219" s="6"/>
      <c r="QT219" s="6"/>
      <c r="QU219" s="6"/>
      <c r="QV219" s="6"/>
      <c r="QW219" s="6"/>
      <c r="QX219" s="6"/>
      <c r="QY219" s="6"/>
      <c r="QZ219" s="6"/>
      <c r="RA219" s="6"/>
      <c r="RB219" s="6"/>
      <c r="RC219" s="6"/>
      <c r="RD219" s="6"/>
      <c r="RE219" s="6"/>
      <c r="RF219" s="6"/>
      <c r="RG219" s="6"/>
      <c r="RH219" s="6"/>
      <c r="RI219" s="6"/>
      <c r="RJ219" s="6"/>
      <c r="RK219" s="6"/>
      <c r="RL219" s="6"/>
      <c r="RM219" s="6"/>
      <c r="RN219" s="6"/>
      <c r="RO219" s="6"/>
      <c r="RP219" s="6"/>
      <c r="RQ219" s="6"/>
      <c r="RR219" s="6"/>
      <c r="RS219" s="6"/>
      <c r="RT219" s="6"/>
      <c r="RU219" s="6"/>
      <c r="RV219" s="6"/>
      <c r="RW219" s="6"/>
      <c r="RX219" s="6"/>
      <c r="RY219" s="6"/>
      <c r="RZ219" s="6"/>
      <c r="SA219" s="6"/>
      <c r="SB219" s="6">
        <v>2</v>
      </c>
      <c r="SC219" s="6"/>
      <c r="SD219" s="6">
        <v>1</v>
      </c>
      <c r="SE219" s="6"/>
      <c r="SF219" s="6"/>
      <c r="SG219" s="6"/>
      <c r="SH219" s="6"/>
      <c r="SI219" s="6">
        <v>6</v>
      </c>
      <c r="SJ219" s="6"/>
      <c r="SK219" s="6"/>
      <c r="SL219" s="6"/>
      <c r="SM219" s="6"/>
      <c r="SN219" s="6"/>
      <c r="SO219" s="6"/>
      <c r="SP219" s="6">
        <v>6</v>
      </c>
      <c r="SQ219" s="6"/>
      <c r="SR219" s="6"/>
      <c r="SS219" s="6"/>
      <c r="ST219" s="6"/>
      <c r="SU219" s="6"/>
      <c r="SV219" s="6"/>
      <c r="SW219" s="6"/>
      <c r="SX219" s="6"/>
      <c r="SY219" s="6"/>
      <c r="SZ219" s="6"/>
      <c r="TA219" s="6"/>
      <c r="TB219" s="6"/>
      <c r="TC219" s="6"/>
      <c r="TD219" s="6"/>
      <c r="TE219" s="6"/>
      <c r="TF219" s="6"/>
      <c r="TG219" s="6"/>
      <c r="TH219" s="6"/>
      <c r="TI219" s="6"/>
      <c r="TJ219" s="6">
        <v>1</v>
      </c>
      <c r="TK219" s="6">
        <v>4</v>
      </c>
      <c r="TL219" s="6">
        <v>5</v>
      </c>
      <c r="TM219" s="6">
        <v>5</v>
      </c>
      <c r="TN219" s="6">
        <v>5</v>
      </c>
      <c r="TO219" s="6">
        <v>8</v>
      </c>
      <c r="TP219" s="6">
        <v>6</v>
      </c>
    </row>
    <row r="220" spans="1:536" ht="16" x14ac:dyDescent="0.45">
      <c r="A220" s="6">
        <v>2110295</v>
      </c>
      <c r="B220" s="6">
        <v>5</v>
      </c>
      <c r="C220" s="6"/>
      <c r="D220" s="6">
        <v>2</v>
      </c>
      <c r="E220" s="6">
        <v>4</v>
      </c>
      <c r="F220" s="6">
        <v>4</v>
      </c>
      <c r="G220" s="6">
        <v>3</v>
      </c>
      <c r="H220" s="6"/>
      <c r="I220" s="6">
        <v>5</v>
      </c>
      <c r="J220" s="6">
        <v>2</v>
      </c>
      <c r="K220" s="6"/>
      <c r="L220" s="6">
        <v>2</v>
      </c>
      <c r="M220" s="6">
        <v>3</v>
      </c>
      <c r="N220" s="6">
        <v>4</v>
      </c>
      <c r="O220" s="6">
        <v>3</v>
      </c>
      <c r="P220" s="6">
        <v>3</v>
      </c>
      <c r="Q220" s="6">
        <v>3</v>
      </c>
      <c r="R220" s="6">
        <v>3</v>
      </c>
      <c r="S220" s="6"/>
      <c r="T220" s="6"/>
      <c r="U220" s="6"/>
      <c r="V220" s="6"/>
      <c r="W220" s="6">
        <v>5</v>
      </c>
      <c r="X220" s="6"/>
      <c r="Y220" s="6">
        <v>7</v>
      </c>
      <c r="Z220" s="6"/>
      <c r="AA220" s="6"/>
      <c r="AB220" s="6"/>
      <c r="AC220" s="6">
        <v>5</v>
      </c>
      <c r="AD220" s="6">
        <v>0</v>
      </c>
      <c r="AE220" s="6">
        <v>40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20</v>
      </c>
      <c r="AL220" s="6">
        <v>0</v>
      </c>
      <c r="AM220" s="6">
        <v>0</v>
      </c>
      <c r="AN220" s="6">
        <v>40</v>
      </c>
      <c r="AO220" s="6">
        <v>0</v>
      </c>
      <c r="AP220" s="6">
        <v>2</v>
      </c>
      <c r="AQ220" s="6">
        <v>5</v>
      </c>
      <c r="AR220" s="6">
        <v>1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40</v>
      </c>
      <c r="BA220" s="6">
        <v>0</v>
      </c>
      <c r="BB220" s="6">
        <v>0</v>
      </c>
      <c r="BC220" s="6">
        <v>60</v>
      </c>
      <c r="BD220" s="6">
        <v>0</v>
      </c>
      <c r="BE220" s="6">
        <v>4</v>
      </c>
      <c r="BF220" s="6">
        <v>4</v>
      </c>
      <c r="BG220" s="6">
        <v>4</v>
      </c>
      <c r="BH220" s="6">
        <v>4</v>
      </c>
      <c r="BI220" s="6">
        <v>4</v>
      </c>
      <c r="BJ220" s="6">
        <v>3</v>
      </c>
      <c r="BK220" s="6">
        <v>3</v>
      </c>
      <c r="BL220" s="6">
        <v>4</v>
      </c>
      <c r="BM220" s="6">
        <v>4</v>
      </c>
      <c r="BN220" s="6"/>
      <c r="BO220" s="6">
        <v>2</v>
      </c>
      <c r="BP220" s="6"/>
      <c r="BQ220" s="6"/>
      <c r="BR220" s="6"/>
      <c r="BS220" s="6">
        <v>2</v>
      </c>
      <c r="BT220" s="6"/>
      <c r="BU220" s="6">
        <v>2</v>
      </c>
      <c r="BV220" s="6"/>
      <c r="BW220" s="6">
        <v>4</v>
      </c>
      <c r="BX220" s="6">
        <v>2</v>
      </c>
      <c r="BY220" s="6">
        <v>2</v>
      </c>
      <c r="BZ220" s="6">
        <v>1</v>
      </c>
      <c r="CA220" s="6"/>
      <c r="CB220" s="6"/>
      <c r="CC220" s="6"/>
      <c r="CD220" s="6"/>
      <c r="CE220" s="6"/>
      <c r="CF220" s="6">
        <v>6</v>
      </c>
      <c r="CG220" s="6">
        <v>7</v>
      </c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>
        <v>5</v>
      </c>
      <c r="CW220" s="6"/>
      <c r="CX220" s="6">
        <v>7</v>
      </c>
      <c r="CY220" s="6">
        <v>7</v>
      </c>
      <c r="CZ220" s="6">
        <v>1</v>
      </c>
      <c r="DA220" s="6"/>
      <c r="DB220" s="6">
        <v>2</v>
      </c>
      <c r="DC220" s="6">
        <v>4</v>
      </c>
      <c r="DD220" s="6">
        <v>4</v>
      </c>
      <c r="DE220" s="6">
        <v>7</v>
      </c>
      <c r="DF220" s="6">
        <v>8</v>
      </c>
      <c r="DG220" s="6">
        <v>8</v>
      </c>
      <c r="DH220" s="6">
        <v>9</v>
      </c>
      <c r="DI220" s="6">
        <v>4</v>
      </c>
      <c r="DJ220" s="6">
        <v>4</v>
      </c>
      <c r="DK220" s="6">
        <v>8</v>
      </c>
      <c r="DL220" s="6">
        <v>7</v>
      </c>
      <c r="DM220" s="6">
        <v>8</v>
      </c>
      <c r="DN220" s="6">
        <v>7</v>
      </c>
      <c r="DO220" s="6">
        <v>1</v>
      </c>
      <c r="DP220" s="6">
        <v>5</v>
      </c>
      <c r="DQ220" s="6"/>
      <c r="DR220" s="6">
        <v>90</v>
      </c>
      <c r="DS220" s="6">
        <v>10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/>
      <c r="EE220" s="6">
        <v>1</v>
      </c>
      <c r="EF220" s="6">
        <v>4</v>
      </c>
      <c r="EG220" s="6">
        <v>4</v>
      </c>
      <c r="EH220" s="6">
        <v>3</v>
      </c>
      <c r="EI220" s="6">
        <v>5</v>
      </c>
      <c r="EJ220" s="6">
        <v>3</v>
      </c>
      <c r="EK220" s="6">
        <v>4</v>
      </c>
      <c r="EL220" s="6">
        <v>4</v>
      </c>
      <c r="EM220" s="6">
        <v>3</v>
      </c>
      <c r="EN220" s="6">
        <v>4</v>
      </c>
      <c r="EO220" s="6">
        <v>3</v>
      </c>
      <c r="EP220" s="6">
        <v>3</v>
      </c>
      <c r="EQ220" s="6">
        <v>3</v>
      </c>
      <c r="ER220" s="6">
        <v>3</v>
      </c>
      <c r="ES220" s="6">
        <v>5</v>
      </c>
      <c r="ET220" s="6">
        <v>3</v>
      </c>
      <c r="EU220" s="6">
        <v>4</v>
      </c>
      <c r="EV220" s="6">
        <v>4</v>
      </c>
      <c r="EW220" s="6">
        <v>4</v>
      </c>
      <c r="EX220" s="6">
        <v>3</v>
      </c>
      <c r="EY220" s="6">
        <v>3</v>
      </c>
      <c r="EZ220" s="6">
        <v>4</v>
      </c>
      <c r="FA220" s="6">
        <v>4</v>
      </c>
      <c r="FB220" s="6">
        <v>4</v>
      </c>
      <c r="FC220" s="6">
        <v>4</v>
      </c>
      <c r="FD220" s="6">
        <v>4</v>
      </c>
      <c r="FE220" s="6">
        <v>3</v>
      </c>
      <c r="FF220" s="6">
        <v>4</v>
      </c>
      <c r="FG220" s="6">
        <v>4</v>
      </c>
      <c r="FH220" s="6">
        <v>4</v>
      </c>
      <c r="FI220" s="6">
        <v>3</v>
      </c>
      <c r="FJ220" s="6">
        <v>3</v>
      </c>
      <c r="FK220" s="6">
        <v>4</v>
      </c>
      <c r="FL220" s="6">
        <v>4</v>
      </c>
      <c r="FM220" s="6">
        <v>4</v>
      </c>
      <c r="FN220" s="6">
        <v>3</v>
      </c>
      <c r="FO220" s="6">
        <v>4</v>
      </c>
      <c r="FP220" s="6">
        <v>4</v>
      </c>
      <c r="FQ220" s="6">
        <v>4</v>
      </c>
      <c r="FR220" s="6">
        <v>3</v>
      </c>
      <c r="FS220" s="6">
        <v>3</v>
      </c>
      <c r="FT220" s="6">
        <v>2</v>
      </c>
      <c r="FU220" s="6">
        <v>3</v>
      </c>
      <c r="FV220" s="6">
        <v>4</v>
      </c>
      <c r="FW220" s="6">
        <v>2</v>
      </c>
      <c r="FX220" s="6">
        <v>2</v>
      </c>
      <c r="FY220" s="6">
        <v>3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>
        <v>2</v>
      </c>
      <c r="HS220" s="6">
        <v>2</v>
      </c>
      <c r="HT220" s="6">
        <v>2</v>
      </c>
      <c r="HU220" s="6">
        <v>5</v>
      </c>
      <c r="HV220" s="6">
        <v>2</v>
      </c>
      <c r="HW220" s="6">
        <v>4</v>
      </c>
      <c r="HX220" s="6">
        <v>5</v>
      </c>
      <c r="HY220" s="6">
        <v>8</v>
      </c>
      <c r="HZ220" s="6">
        <v>7</v>
      </c>
      <c r="IA220" s="6">
        <v>7</v>
      </c>
      <c r="IB220" s="6">
        <v>6</v>
      </c>
      <c r="IC220" s="6">
        <v>0</v>
      </c>
      <c r="ID220" s="6">
        <v>1</v>
      </c>
      <c r="IE220" s="6">
        <v>1</v>
      </c>
      <c r="IF220" s="6">
        <v>0</v>
      </c>
      <c r="IG220" s="6">
        <v>1</v>
      </c>
      <c r="IH220" s="6">
        <v>2</v>
      </c>
      <c r="II220" s="6">
        <v>2</v>
      </c>
      <c r="IJ220" s="6">
        <v>6</v>
      </c>
      <c r="IK220" s="6">
        <v>4</v>
      </c>
      <c r="IL220" s="6">
        <v>2</v>
      </c>
      <c r="IM220" s="6">
        <v>3</v>
      </c>
      <c r="IN220" s="6">
        <v>3</v>
      </c>
      <c r="IO220" s="6">
        <v>3</v>
      </c>
      <c r="IP220" s="6">
        <v>3</v>
      </c>
      <c r="IQ220" s="6">
        <v>3</v>
      </c>
      <c r="IR220" s="6">
        <v>3</v>
      </c>
      <c r="IS220" s="6">
        <v>2</v>
      </c>
      <c r="IT220" s="6">
        <v>4</v>
      </c>
      <c r="IU220" s="6">
        <v>2</v>
      </c>
      <c r="IV220" s="6">
        <v>4</v>
      </c>
      <c r="IW220" s="6">
        <v>3</v>
      </c>
      <c r="IX220" s="6">
        <v>3</v>
      </c>
      <c r="IY220" s="6">
        <v>4</v>
      </c>
      <c r="IZ220" s="6">
        <v>4</v>
      </c>
      <c r="JA220" s="6">
        <v>3</v>
      </c>
      <c r="JB220" s="6"/>
      <c r="JC220" s="6"/>
      <c r="JD220" s="6"/>
      <c r="JE220" s="6">
        <v>2</v>
      </c>
      <c r="JF220" s="6">
        <v>0</v>
      </c>
      <c r="JG220" s="6">
        <v>15</v>
      </c>
      <c r="JH220" s="6">
        <v>15</v>
      </c>
      <c r="JI220" s="6">
        <v>1</v>
      </c>
      <c r="JJ220" s="6">
        <v>4</v>
      </c>
      <c r="JK220" s="6"/>
      <c r="JL220" s="6"/>
      <c r="JM220" s="6">
        <v>3</v>
      </c>
      <c r="JN220" s="6"/>
      <c r="JO220" s="6"/>
      <c r="JP220" s="6"/>
      <c r="JQ220" s="6"/>
      <c r="JR220" s="6"/>
      <c r="JS220" s="6"/>
      <c r="JT220" s="6"/>
      <c r="JU220" s="6"/>
      <c r="JV220" s="6"/>
      <c r="JW220" s="6"/>
      <c r="JX220" s="6"/>
      <c r="JY220" s="6"/>
      <c r="JZ220" s="6"/>
      <c r="KA220" s="6"/>
      <c r="KB220" s="6">
        <v>3</v>
      </c>
      <c r="KC220" s="6"/>
      <c r="KD220" s="6"/>
      <c r="KE220" s="6"/>
      <c r="KF220" s="6"/>
      <c r="KG220" s="6"/>
      <c r="KH220" s="6"/>
      <c r="KI220" s="6"/>
      <c r="KJ220" s="6"/>
      <c r="KK220" s="6"/>
      <c r="KL220" s="6"/>
      <c r="KM220" s="6"/>
      <c r="KN220" s="6"/>
      <c r="KO220" s="6"/>
      <c r="KP220" s="6"/>
      <c r="KQ220" s="6">
        <v>3</v>
      </c>
      <c r="KR220" s="6"/>
      <c r="KS220" s="6"/>
      <c r="KT220" s="6"/>
      <c r="KU220" s="6"/>
      <c r="KV220" s="6"/>
      <c r="KW220" s="6"/>
      <c r="KX220" s="6"/>
      <c r="KY220" s="6"/>
      <c r="KZ220" s="6"/>
      <c r="LA220" s="6"/>
      <c r="LB220" s="6"/>
      <c r="LC220" s="6"/>
      <c r="LD220" s="6"/>
      <c r="LE220" s="6">
        <v>2</v>
      </c>
      <c r="LF220" s="6"/>
      <c r="LG220" s="6"/>
      <c r="LH220" s="6"/>
      <c r="LI220" s="6"/>
      <c r="LJ220" s="6"/>
      <c r="LK220" s="6"/>
      <c r="LL220" s="6"/>
      <c r="LM220" s="6"/>
      <c r="LN220" s="6"/>
      <c r="LO220" s="6"/>
      <c r="LP220" s="6"/>
      <c r="LQ220" s="6"/>
      <c r="LR220" s="6"/>
      <c r="LS220" s="6"/>
      <c r="LT220" s="6"/>
      <c r="LU220" s="6"/>
      <c r="LV220" s="6"/>
      <c r="LW220" s="6"/>
      <c r="LX220" s="6"/>
      <c r="LY220" s="6"/>
      <c r="LZ220" s="6"/>
      <c r="MA220" s="6"/>
      <c r="MB220" s="6"/>
      <c r="MC220" s="6"/>
      <c r="MD220" s="6"/>
      <c r="ME220" s="6"/>
      <c r="MF220" s="6"/>
      <c r="MG220" s="6"/>
      <c r="MH220" s="6"/>
      <c r="MI220" s="6"/>
      <c r="MJ220" s="6"/>
      <c r="MK220" s="6"/>
      <c r="ML220" s="6"/>
      <c r="MM220" s="6"/>
      <c r="MN220" s="6"/>
      <c r="MO220" s="6"/>
      <c r="MP220" s="6"/>
      <c r="MQ220" s="6"/>
      <c r="MR220" s="6"/>
      <c r="MS220" s="6"/>
      <c r="MT220" s="6"/>
      <c r="MU220" s="6"/>
      <c r="MV220" s="6"/>
      <c r="MW220" s="6"/>
      <c r="MX220" s="6"/>
      <c r="MY220" s="6"/>
      <c r="MZ220" s="6"/>
      <c r="NA220" s="6"/>
      <c r="NB220" s="6"/>
      <c r="NC220" s="6"/>
      <c r="ND220" s="6"/>
      <c r="NE220" s="6"/>
      <c r="NF220" s="6"/>
      <c r="NG220" s="6"/>
      <c r="NH220" s="6"/>
      <c r="NI220" s="6"/>
      <c r="NJ220" s="6"/>
      <c r="NK220" s="6"/>
      <c r="NL220" s="6"/>
      <c r="NM220" s="6"/>
      <c r="NN220" s="6"/>
      <c r="NO220" s="6"/>
      <c r="NP220" s="6"/>
      <c r="NQ220" s="6"/>
      <c r="NR220" s="6"/>
      <c r="NS220" s="6"/>
      <c r="NT220" s="6"/>
      <c r="NU220" s="6"/>
      <c r="NV220" s="6"/>
      <c r="NW220" s="6"/>
      <c r="NX220" s="6"/>
      <c r="NY220" s="6"/>
      <c r="NZ220" s="6"/>
      <c r="OA220" s="6"/>
      <c r="OB220" s="6"/>
      <c r="OC220" s="6"/>
      <c r="OD220" s="6"/>
      <c r="OE220" s="6"/>
      <c r="OF220" s="6"/>
      <c r="OG220" s="6"/>
      <c r="OH220" s="6"/>
      <c r="OI220" s="6"/>
      <c r="OJ220" s="6"/>
      <c r="OK220" s="6"/>
      <c r="OL220" s="6"/>
      <c r="OM220" s="6"/>
      <c r="ON220" s="6"/>
      <c r="OO220" s="6"/>
      <c r="OP220" s="6"/>
      <c r="OQ220" s="6"/>
      <c r="OR220" s="6"/>
      <c r="OS220" s="6"/>
      <c r="OT220" s="6"/>
      <c r="OU220" s="6"/>
      <c r="OV220" s="6"/>
      <c r="OW220" s="6"/>
      <c r="OX220" s="6"/>
      <c r="OY220" s="6"/>
      <c r="OZ220" s="6"/>
      <c r="PA220" s="6"/>
      <c r="PB220" s="6"/>
      <c r="PC220" s="6"/>
      <c r="PD220" s="6"/>
      <c r="PE220" s="6"/>
      <c r="PF220" s="6"/>
      <c r="PG220" s="6"/>
      <c r="PH220" s="6"/>
      <c r="PI220" s="6"/>
      <c r="PJ220" s="6"/>
      <c r="PK220" s="6"/>
      <c r="PL220" s="6"/>
      <c r="PM220" s="6"/>
      <c r="PN220" s="6"/>
      <c r="PO220" s="6"/>
      <c r="PP220" s="6"/>
      <c r="PQ220" s="6"/>
      <c r="PR220" s="6"/>
      <c r="PS220" s="6"/>
      <c r="PT220" s="6"/>
      <c r="PU220" s="6"/>
      <c r="PV220" s="6"/>
      <c r="PW220" s="6"/>
      <c r="PX220" s="6"/>
      <c r="PY220" s="6"/>
      <c r="PZ220" s="6"/>
      <c r="QA220" s="6"/>
      <c r="QB220" s="6"/>
      <c r="QC220" s="6"/>
      <c r="QD220" s="6"/>
      <c r="QE220" s="6"/>
      <c r="QF220" s="6"/>
      <c r="QG220" s="6"/>
      <c r="QH220" s="6"/>
      <c r="QI220" s="6"/>
      <c r="QJ220" s="6"/>
      <c r="QK220" s="6"/>
      <c r="QL220" s="6"/>
      <c r="QM220" s="6"/>
      <c r="QN220" s="6"/>
      <c r="QO220" s="6"/>
      <c r="QP220" s="6"/>
      <c r="QQ220" s="6"/>
      <c r="QR220" s="6"/>
      <c r="QS220" s="6"/>
      <c r="QT220" s="6"/>
      <c r="QU220" s="6"/>
      <c r="QV220" s="6"/>
      <c r="QW220" s="6"/>
      <c r="QX220" s="6"/>
      <c r="QY220" s="6"/>
      <c r="QZ220" s="6"/>
      <c r="RA220" s="6"/>
      <c r="RB220" s="6"/>
      <c r="RC220" s="6"/>
      <c r="RD220" s="6"/>
      <c r="RE220" s="6"/>
      <c r="RF220" s="6"/>
      <c r="RG220" s="6"/>
      <c r="RH220" s="6"/>
      <c r="RI220" s="6"/>
      <c r="RJ220" s="6"/>
      <c r="RK220" s="6"/>
      <c r="RL220" s="6"/>
      <c r="RM220" s="6"/>
      <c r="RN220" s="6"/>
      <c r="RO220" s="6"/>
      <c r="RP220" s="6"/>
      <c r="RQ220" s="6"/>
      <c r="RR220" s="6"/>
      <c r="RS220" s="6"/>
      <c r="RT220" s="6"/>
      <c r="RU220" s="6"/>
      <c r="RV220" s="6"/>
      <c r="RW220" s="6"/>
      <c r="RX220" s="6"/>
      <c r="RY220" s="6"/>
      <c r="RZ220" s="6"/>
      <c r="SA220" s="6"/>
      <c r="SB220" s="6">
        <v>2</v>
      </c>
      <c r="SC220" s="6"/>
      <c r="SD220" s="6">
        <v>2</v>
      </c>
      <c r="SE220" s="6"/>
      <c r="SF220" s="6"/>
      <c r="SG220" s="6"/>
      <c r="SH220" s="6"/>
      <c r="SI220" s="6">
        <v>7</v>
      </c>
      <c r="SJ220" s="6"/>
      <c r="SK220" s="6">
        <v>1</v>
      </c>
      <c r="SL220" s="6">
        <v>2</v>
      </c>
      <c r="SM220" s="6"/>
      <c r="SN220" s="6"/>
      <c r="SO220" s="6"/>
      <c r="SP220" s="6"/>
      <c r="SQ220" s="6"/>
      <c r="SR220" s="6"/>
      <c r="SS220" s="6"/>
      <c r="ST220" s="6"/>
      <c r="SU220" s="6"/>
      <c r="SV220" s="6"/>
      <c r="SW220" s="6"/>
      <c r="SX220" s="6">
        <v>14</v>
      </c>
      <c r="SY220" s="6"/>
      <c r="SZ220" s="6"/>
      <c r="TA220" s="6"/>
      <c r="TB220" s="6"/>
      <c r="TC220" s="6"/>
      <c r="TD220" s="6"/>
      <c r="TE220" s="6"/>
      <c r="TF220" s="6"/>
      <c r="TG220" s="6"/>
      <c r="TH220" s="6"/>
      <c r="TI220" s="6"/>
      <c r="TJ220" s="6">
        <v>1</v>
      </c>
      <c r="TK220" s="6">
        <v>2</v>
      </c>
      <c r="TL220" s="6">
        <v>8</v>
      </c>
      <c r="TM220" s="6">
        <v>6</v>
      </c>
      <c r="TN220" s="6">
        <v>1</v>
      </c>
      <c r="TO220" s="6">
        <v>2</v>
      </c>
      <c r="TP220" s="6">
        <v>6</v>
      </c>
    </row>
    <row r="221" spans="1:536" ht="16" x14ac:dyDescent="0.45">
      <c r="A221" s="6">
        <v>2110296</v>
      </c>
      <c r="B221" s="6">
        <v>5</v>
      </c>
      <c r="C221" s="6"/>
      <c r="D221" s="6">
        <v>2</v>
      </c>
      <c r="E221" s="6">
        <v>5</v>
      </c>
      <c r="F221" s="6">
        <v>5</v>
      </c>
      <c r="G221" s="6">
        <v>2</v>
      </c>
      <c r="H221" s="6"/>
      <c r="I221" s="6">
        <v>5</v>
      </c>
      <c r="J221" s="6">
        <v>4</v>
      </c>
      <c r="K221" s="6"/>
      <c r="L221" s="6">
        <v>3</v>
      </c>
      <c r="M221" s="6">
        <v>2</v>
      </c>
      <c r="N221" s="6">
        <v>4</v>
      </c>
      <c r="O221" s="6">
        <v>3</v>
      </c>
      <c r="P221" s="6">
        <v>2</v>
      </c>
      <c r="Q221" s="6">
        <v>3</v>
      </c>
      <c r="R221" s="6">
        <v>2</v>
      </c>
      <c r="S221" s="6"/>
      <c r="T221" s="6"/>
      <c r="U221" s="6">
        <v>3</v>
      </c>
      <c r="V221" s="6"/>
      <c r="W221" s="6"/>
      <c r="X221" s="6"/>
      <c r="Y221" s="6">
        <v>7</v>
      </c>
      <c r="Z221" s="6"/>
      <c r="AA221" s="6"/>
      <c r="AB221" s="6"/>
      <c r="AC221" s="6">
        <v>2</v>
      </c>
      <c r="AD221" s="6">
        <v>30</v>
      </c>
      <c r="AE221" s="6">
        <v>0</v>
      </c>
      <c r="AF221" s="6">
        <v>20</v>
      </c>
      <c r="AG221" s="6">
        <v>0</v>
      </c>
      <c r="AH221" s="6">
        <v>0</v>
      </c>
      <c r="AI221" s="6">
        <v>30</v>
      </c>
      <c r="AJ221" s="6">
        <v>0</v>
      </c>
      <c r="AK221" s="6">
        <v>20</v>
      </c>
      <c r="AL221" s="6">
        <v>0</v>
      </c>
      <c r="AM221" s="6">
        <v>0</v>
      </c>
      <c r="AN221" s="6">
        <v>0</v>
      </c>
      <c r="AO221" s="6">
        <v>0</v>
      </c>
      <c r="AP221" s="6">
        <v>2</v>
      </c>
      <c r="AQ221" s="6">
        <v>2</v>
      </c>
      <c r="AR221" s="6">
        <v>1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100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4</v>
      </c>
      <c r="BF221" s="6">
        <v>5</v>
      </c>
      <c r="BG221" s="6">
        <v>3</v>
      </c>
      <c r="BH221" s="6">
        <v>4</v>
      </c>
      <c r="BI221" s="6">
        <v>3</v>
      </c>
      <c r="BJ221" s="6">
        <v>4</v>
      </c>
      <c r="BK221" s="6">
        <v>4</v>
      </c>
      <c r="BL221" s="6">
        <v>4</v>
      </c>
      <c r="BM221" s="6">
        <v>4</v>
      </c>
      <c r="BN221" s="6">
        <v>1</v>
      </c>
      <c r="BO221" s="6">
        <v>2</v>
      </c>
      <c r="BP221" s="6"/>
      <c r="BQ221" s="6">
        <v>1</v>
      </c>
      <c r="BR221" s="6" t="s">
        <v>236</v>
      </c>
      <c r="BS221" s="6">
        <v>2</v>
      </c>
      <c r="BT221" s="6"/>
      <c r="BU221" s="6">
        <v>1</v>
      </c>
      <c r="BV221" s="6" t="s">
        <v>237</v>
      </c>
      <c r="BW221" s="6">
        <v>4</v>
      </c>
      <c r="BX221" s="6">
        <v>3</v>
      </c>
      <c r="BY221" s="6">
        <v>3</v>
      </c>
      <c r="BZ221" s="6">
        <v>1</v>
      </c>
      <c r="CA221" s="6">
        <v>1</v>
      </c>
      <c r="CB221" s="6"/>
      <c r="CC221" s="6"/>
      <c r="CD221" s="6"/>
      <c r="CE221" s="6"/>
      <c r="CF221" s="6">
        <v>6</v>
      </c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>
        <v>2</v>
      </c>
      <c r="CW221" s="6"/>
      <c r="CX221" s="6">
        <v>5</v>
      </c>
      <c r="CY221" s="6">
        <v>5</v>
      </c>
      <c r="CZ221" s="6">
        <v>3</v>
      </c>
      <c r="DA221" s="6"/>
      <c r="DB221" s="6">
        <v>2</v>
      </c>
      <c r="DC221" s="6">
        <v>5</v>
      </c>
      <c r="DD221" s="6">
        <v>5</v>
      </c>
      <c r="DE221" s="6">
        <v>8</v>
      </c>
      <c r="DF221" s="6">
        <v>5</v>
      </c>
      <c r="DG221" s="6">
        <v>10</v>
      </c>
      <c r="DH221" s="6">
        <v>10</v>
      </c>
      <c r="DI221" s="6">
        <v>4</v>
      </c>
      <c r="DJ221" s="6">
        <v>3</v>
      </c>
      <c r="DK221" s="6">
        <v>5</v>
      </c>
      <c r="DL221" s="6">
        <v>5</v>
      </c>
      <c r="DM221" s="6">
        <v>5</v>
      </c>
      <c r="DN221" s="6">
        <v>5</v>
      </c>
      <c r="DO221" s="6">
        <v>1</v>
      </c>
      <c r="DP221" s="6">
        <v>5</v>
      </c>
      <c r="DQ221" s="6"/>
      <c r="DR221" s="6">
        <v>40</v>
      </c>
      <c r="DS221" s="6">
        <v>10</v>
      </c>
      <c r="DT221" s="6">
        <v>0</v>
      </c>
      <c r="DU221" s="6">
        <v>0</v>
      </c>
      <c r="DV221" s="6">
        <v>10</v>
      </c>
      <c r="DW221" s="6">
        <v>20</v>
      </c>
      <c r="DX221" s="6">
        <v>0</v>
      </c>
      <c r="DY221" s="6">
        <v>10</v>
      </c>
      <c r="DZ221" s="6">
        <v>10</v>
      </c>
      <c r="EA221" s="6">
        <v>0</v>
      </c>
      <c r="EB221" s="6">
        <v>0</v>
      </c>
      <c r="EC221" s="6">
        <v>0</v>
      </c>
      <c r="ED221" s="6"/>
      <c r="EE221" s="6">
        <v>2</v>
      </c>
      <c r="EF221" s="6">
        <v>5</v>
      </c>
      <c r="EG221" s="6">
        <v>4</v>
      </c>
      <c r="EH221" s="6">
        <v>4</v>
      </c>
      <c r="EI221" s="6">
        <v>4</v>
      </c>
      <c r="EJ221" s="6">
        <v>4</v>
      </c>
      <c r="EK221" s="6">
        <v>4</v>
      </c>
      <c r="EL221" s="6">
        <v>4</v>
      </c>
      <c r="EM221" s="6">
        <v>4</v>
      </c>
      <c r="EN221" s="6">
        <v>4</v>
      </c>
      <c r="EO221" s="6">
        <v>4</v>
      </c>
      <c r="EP221" s="6">
        <v>4</v>
      </c>
      <c r="EQ221" s="6">
        <v>4</v>
      </c>
      <c r="ER221" s="6">
        <v>4</v>
      </c>
      <c r="ES221" s="6">
        <v>4</v>
      </c>
      <c r="ET221" s="6">
        <v>4</v>
      </c>
      <c r="EU221" s="6">
        <v>4</v>
      </c>
      <c r="EV221" s="6">
        <v>4</v>
      </c>
      <c r="EW221" s="6">
        <v>3</v>
      </c>
      <c r="EX221" s="6">
        <v>4</v>
      </c>
      <c r="EY221" s="6">
        <v>4</v>
      </c>
      <c r="EZ221" s="6">
        <v>4</v>
      </c>
      <c r="FA221" s="6">
        <v>4</v>
      </c>
      <c r="FB221" s="6">
        <v>4</v>
      </c>
      <c r="FC221" s="6">
        <v>4</v>
      </c>
      <c r="FD221" s="6">
        <v>4</v>
      </c>
      <c r="FE221" s="6">
        <v>3</v>
      </c>
      <c r="FF221" s="6">
        <v>4</v>
      </c>
      <c r="FG221" s="6">
        <v>4</v>
      </c>
      <c r="FH221" s="6">
        <v>4</v>
      </c>
      <c r="FI221" s="6">
        <v>3</v>
      </c>
      <c r="FJ221" s="6">
        <v>4</v>
      </c>
      <c r="FK221" s="6">
        <v>2</v>
      </c>
      <c r="FL221" s="6">
        <v>2</v>
      </c>
      <c r="FM221" s="6">
        <v>4</v>
      </c>
      <c r="FN221" s="6">
        <v>4</v>
      </c>
      <c r="FO221" s="6">
        <v>3</v>
      </c>
      <c r="FP221" s="6">
        <v>4</v>
      </c>
      <c r="FQ221" s="6">
        <v>4</v>
      </c>
      <c r="FR221" s="6">
        <v>4</v>
      </c>
      <c r="FS221" s="6">
        <v>4</v>
      </c>
      <c r="FT221" s="6">
        <v>3</v>
      </c>
      <c r="FU221" s="6">
        <v>4</v>
      </c>
      <c r="FV221" s="6">
        <v>4</v>
      </c>
      <c r="FW221" s="6">
        <v>4</v>
      </c>
      <c r="FX221" s="6">
        <v>3</v>
      </c>
      <c r="FY221" s="6">
        <v>4</v>
      </c>
      <c r="FZ221" s="6">
        <v>1</v>
      </c>
      <c r="GA221" s="6">
        <v>0</v>
      </c>
      <c r="GB221" s="6">
        <v>0</v>
      </c>
      <c r="GC221" s="6">
        <v>0</v>
      </c>
      <c r="GD221" s="6">
        <v>1</v>
      </c>
      <c r="GE221" s="6"/>
      <c r="GF221" s="6"/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3</v>
      </c>
      <c r="HL221" s="6">
        <v>4</v>
      </c>
      <c r="HM221" s="6">
        <v>4</v>
      </c>
      <c r="HN221" s="6">
        <v>3</v>
      </c>
      <c r="HO221" s="6">
        <v>3</v>
      </c>
      <c r="HP221" s="6">
        <v>3</v>
      </c>
      <c r="HQ221" s="6">
        <v>3</v>
      </c>
      <c r="HR221" s="6">
        <v>7</v>
      </c>
      <c r="HS221" s="6">
        <v>6</v>
      </c>
      <c r="HT221" s="6">
        <v>5</v>
      </c>
      <c r="HU221" s="6">
        <v>3</v>
      </c>
      <c r="HV221" s="6">
        <v>5</v>
      </c>
      <c r="HW221" s="6">
        <v>4</v>
      </c>
      <c r="HX221" s="6">
        <v>3</v>
      </c>
      <c r="HY221" s="6">
        <v>7</v>
      </c>
      <c r="HZ221" s="6">
        <v>8</v>
      </c>
      <c r="IA221" s="6">
        <v>8</v>
      </c>
      <c r="IB221" s="6">
        <v>8</v>
      </c>
      <c r="IC221" s="6">
        <v>1</v>
      </c>
      <c r="ID221" s="6">
        <v>1</v>
      </c>
      <c r="IE221" s="6">
        <v>1</v>
      </c>
      <c r="IF221" s="6">
        <v>0</v>
      </c>
      <c r="IG221" s="6">
        <v>2</v>
      </c>
      <c r="IH221" s="6">
        <v>2</v>
      </c>
      <c r="II221" s="6">
        <v>2</v>
      </c>
      <c r="IJ221" s="6">
        <v>6</v>
      </c>
      <c r="IK221" s="6">
        <v>4</v>
      </c>
      <c r="IL221" s="6">
        <v>2</v>
      </c>
      <c r="IM221" s="6">
        <v>4</v>
      </c>
      <c r="IN221" s="6">
        <v>4</v>
      </c>
      <c r="IO221" s="6">
        <v>4</v>
      </c>
      <c r="IP221" s="6">
        <v>4</v>
      </c>
      <c r="IQ221" s="6">
        <v>3</v>
      </c>
      <c r="IR221" s="6">
        <v>4</v>
      </c>
      <c r="IS221" s="6">
        <v>3</v>
      </c>
      <c r="IT221" s="6">
        <v>4</v>
      </c>
      <c r="IU221" s="6">
        <v>2</v>
      </c>
      <c r="IV221" s="6">
        <v>3</v>
      </c>
      <c r="IW221" s="6">
        <v>4</v>
      </c>
      <c r="IX221" s="6">
        <v>4</v>
      </c>
      <c r="IY221" s="6">
        <v>4</v>
      </c>
      <c r="IZ221" s="6">
        <v>3</v>
      </c>
      <c r="JA221" s="6">
        <v>2</v>
      </c>
      <c r="JB221" s="6"/>
      <c r="JC221" s="6"/>
      <c r="JD221" s="6"/>
      <c r="JE221" s="6">
        <v>2</v>
      </c>
      <c r="JF221" s="6">
        <v>5</v>
      </c>
      <c r="JG221" s="6">
        <v>6</v>
      </c>
      <c r="JH221" s="6">
        <v>11</v>
      </c>
      <c r="JI221" s="6">
        <v>1</v>
      </c>
      <c r="JJ221" s="6">
        <v>8</v>
      </c>
      <c r="JK221" s="6"/>
      <c r="JL221" s="6"/>
      <c r="JM221" s="6"/>
      <c r="JN221" s="6"/>
      <c r="JO221" s="6"/>
      <c r="JP221" s="6"/>
      <c r="JQ221" s="6"/>
      <c r="JR221" s="6"/>
      <c r="JS221" s="6"/>
      <c r="JT221" s="6"/>
      <c r="JU221" s="6"/>
      <c r="JV221" s="6"/>
      <c r="JW221" s="6"/>
      <c r="JX221" s="6"/>
      <c r="JY221" s="6">
        <v>15</v>
      </c>
      <c r="JZ221" s="6"/>
      <c r="KA221" s="6"/>
      <c r="KB221" s="6"/>
      <c r="KC221" s="6"/>
      <c r="KD221" s="6"/>
      <c r="KE221" s="6"/>
      <c r="KF221" s="6"/>
      <c r="KG221" s="6"/>
      <c r="KH221" s="6"/>
      <c r="KI221" s="6"/>
      <c r="KJ221" s="6"/>
      <c r="KK221" s="6"/>
      <c r="KL221" s="6"/>
      <c r="KM221" s="6"/>
      <c r="KN221" s="6">
        <v>15</v>
      </c>
      <c r="KO221" s="6"/>
      <c r="KP221" s="6"/>
      <c r="KQ221" s="6"/>
      <c r="KR221" s="6"/>
      <c r="KS221" s="6"/>
      <c r="KT221" s="6"/>
      <c r="KU221" s="6">
        <v>7</v>
      </c>
      <c r="KV221" s="6"/>
      <c r="KW221" s="6"/>
      <c r="KX221" s="6"/>
      <c r="KY221" s="6"/>
      <c r="KZ221" s="6"/>
      <c r="LA221" s="6"/>
      <c r="LB221" s="6"/>
      <c r="LC221" s="6"/>
      <c r="LD221" s="6"/>
      <c r="LE221" s="6"/>
      <c r="LF221" s="6"/>
      <c r="LG221" s="6"/>
      <c r="LH221" s="6"/>
      <c r="LI221" s="6"/>
      <c r="LJ221" s="6">
        <v>7</v>
      </c>
      <c r="LK221" s="6"/>
      <c r="LL221" s="6"/>
      <c r="LM221" s="6"/>
      <c r="LN221" s="6"/>
      <c r="LO221" s="6"/>
      <c r="LP221" s="6"/>
      <c r="LQ221" s="6"/>
      <c r="LR221" s="6"/>
      <c r="LS221" s="6"/>
      <c r="LT221" s="6"/>
      <c r="LU221" s="6"/>
      <c r="LV221" s="6"/>
      <c r="LW221" s="6"/>
      <c r="LX221" s="6"/>
      <c r="LY221" s="6">
        <v>7</v>
      </c>
      <c r="LZ221" s="6"/>
      <c r="MA221" s="6"/>
      <c r="MB221" s="6"/>
      <c r="MC221" s="6"/>
      <c r="MD221" s="6"/>
      <c r="ME221" s="6"/>
      <c r="MF221" s="6"/>
      <c r="MG221" s="6"/>
      <c r="MH221" s="6"/>
      <c r="MI221" s="6"/>
      <c r="MJ221" s="6"/>
      <c r="MK221" s="6"/>
      <c r="ML221" s="6"/>
      <c r="MM221" s="6"/>
      <c r="MN221" s="6">
        <v>7</v>
      </c>
      <c r="MO221" s="6"/>
      <c r="MP221" s="6"/>
      <c r="MQ221" s="6"/>
      <c r="MR221" s="6"/>
      <c r="MS221" s="6"/>
      <c r="MT221" s="6"/>
      <c r="MU221" s="6"/>
      <c r="MV221" s="6"/>
      <c r="MW221" s="6"/>
      <c r="MX221" s="6"/>
      <c r="MY221" s="6"/>
      <c r="MZ221" s="6"/>
      <c r="NA221" s="6"/>
      <c r="NB221" s="6"/>
      <c r="NC221" s="6"/>
      <c r="ND221" s="6"/>
      <c r="NE221" s="6"/>
      <c r="NF221" s="6"/>
      <c r="NG221" s="6"/>
      <c r="NH221" s="6"/>
      <c r="NI221" s="6"/>
      <c r="NJ221" s="6"/>
      <c r="NK221" s="6">
        <v>15</v>
      </c>
      <c r="NL221" s="6"/>
      <c r="NM221" s="6"/>
      <c r="NN221" s="6"/>
      <c r="NO221" s="6"/>
      <c r="NP221" s="6"/>
      <c r="NQ221" s="6"/>
      <c r="NR221" s="6"/>
      <c r="NS221" s="6"/>
      <c r="NT221" s="6"/>
      <c r="NU221" s="6"/>
      <c r="NV221" s="6"/>
      <c r="NW221" s="6"/>
      <c r="NX221" s="6"/>
      <c r="NY221" s="6"/>
      <c r="NZ221" s="6">
        <v>15</v>
      </c>
      <c r="OA221" s="6"/>
      <c r="OB221" s="6"/>
      <c r="OC221" s="6"/>
      <c r="OD221" s="6"/>
      <c r="OE221" s="6"/>
      <c r="OF221" s="6"/>
      <c r="OG221" s="6"/>
      <c r="OH221" s="6"/>
      <c r="OI221" s="6"/>
      <c r="OJ221" s="6"/>
      <c r="OK221" s="6"/>
      <c r="OL221" s="6"/>
      <c r="OM221" s="6"/>
      <c r="ON221" s="6"/>
      <c r="OO221" s="6"/>
      <c r="OP221" s="6"/>
      <c r="OQ221" s="6"/>
      <c r="OR221" s="6"/>
      <c r="OS221" s="6"/>
      <c r="OT221" s="6"/>
      <c r="OU221" s="6"/>
      <c r="OV221" s="6"/>
      <c r="OW221" s="6"/>
      <c r="OX221" s="6"/>
      <c r="OY221" s="6"/>
      <c r="OZ221" s="6"/>
      <c r="PA221" s="6"/>
      <c r="PB221" s="6"/>
      <c r="PC221" s="6"/>
      <c r="PD221" s="6"/>
      <c r="PE221" s="6"/>
      <c r="PF221" s="6"/>
      <c r="PG221" s="6"/>
      <c r="PH221" s="6"/>
      <c r="PI221" s="6"/>
      <c r="PJ221" s="6"/>
      <c r="PK221" s="6"/>
      <c r="PL221" s="6"/>
      <c r="PM221" s="6"/>
      <c r="PN221" s="6"/>
      <c r="PO221" s="6"/>
      <c r="PP221" s="6"/>
      <c r="PQ221" s="6"/>
      <c r="PR221" s="6"/>
      <c r="PS221" s="6"/>
      <c r="PT221" s="6"/>
      <c r="PU221" s="6"/>
      <c r="PV221" s="6"/>
      <c r="PW221" s="6"/>
      <c r="PX221" s="6"/>
      <c r="PY221" s="6"/>
      <c r="PZ221" s="6"/>
      <c r="QA221" s="6"/>
      <c r="QB221" s="6"/>
      <c r="QC221" s="6"/>
      <c r="QD221" s="6"/>
      <c r="QE221" s="6"/>
      <c r="QF221" s="6"/>
      <c r="QG221" s="6"/>
      <c r="QH221" s="6"/>
      <c r="QI221" s="6"/>
      <c r="QJ221" s="6"/>
      <c r="QK221" s="6"/>
      <c r="QL221" s="6"/>
      <c r="QM221" s="6"/>
      <c r="QN221" s="6"/>
      <c r="QO221" s="6"/>
      <c r="QP221" s="6"/>
      <c r="QQ221" s="6"/>
      <c r="QR221" s="6"/>
      <c r="QS221" s="6"/>
      <c r="QT221" s="6"/>
      <c r="QU221" s="6"/>
      <c r="QV221" s="6"/>
      <c r="QW221" s="6"/>
      <c r="QX221" s="6"/>
      <c r="QY221" s="6"/>
      <c r="QZ221" s="6"/>
      <c r="RA221" s="6"/>
      <c r="RB221" s="6"/>
      <c r="RC221" s="6"/>
      <c r="RD221" s="6"/>
      <c r="RE221" s="6"/>
      <c r="RF221" s="6"/>
      <c r="RG221" s="6"/>
      <c r="RH221" s="6"/>
      <c r="RI221" s="6"/>
      <c r="RJ221" s="6"/>
      <c r="RK221" s="6"/>
      <c r="RL221" s="6"/>
      <c r="RM221" s="6"/>
      <c r="RN221" s="6"/>
      <c r="RO221" s="6"/>
      <c r="RP221" s="6"/>
      <c r="RQ221" s="6"/>
      <c r="RR221" s="6"/>
      <c r="RS221" s="6"/>
      <c r="RT221" s="6"/>
      <c r="RU221" s="6"/>
      <c r="RV221" s="6"/>
      <c r="RW221" s="6"/>
      <c r="RX221" s="6"/>
      <c r="RY221" s="6"/>
      <c r="RZ221" s="6"/>
      <c r="SA221" s="6"/>
      <c r="SB221" s="6">
        <v>2</v>
      </c>
      <c r="SC221" s="6"/>
      <c r="SD221" s="6">
        <v>1</v>
      </c>
      <c r="SE221" s="6"/>
      <c r="SF221" s="6"/>
      <c r="SG221" s="6"/>
      <c r="SH221" s="6"/>
      <c r="SI221" s="6">
        <v>7</v>
      </c>
      <c r="SJ221" s="6"/>
      <c r="SK221" s="6">
        <v>1</v>
      </c>
      <c r="SL221" s="6"/>
      <c r="SM221" s="6"/>
      <c r="SN221" s="6"/>
      <c r="SO221" s="6"/>
      <c r="SP221" s="6"/>
      <c r="SQ221" s="6"/>
      <c r="SR221" s="6"/>
      <c r="SS221" s="6"/>
      <c r="ST221" s="6"/>
      <c r="SU221" s="6"/>
      <c r="SV221" s="6"/>
      <c r="SW221" s="6"/>
      <c r="SX221" s="6"/>
      <c r="SY221" s="6"/>
      <c r="SZ221" s="6"/>
      <c r="TA221" s="6"/>
      <c r="TB221" s="6"/>
      <c r="TC221" s="6"/>
      <c r="TD221" s="6"/>
      <c r="TE221" s="6"/>
      <c r="TF221" s="6"/>
      <c r="TG221" s="6"/>
      <c r="TH221" s="6"/>
      <c r="TI221" s="6"/>
      <c r="TJ221" s="6">
        <v>1</v>
      </c>
      <c r="TK221" s="6">
        <v>0</v>
      </c>
      <c r="TL221" s="6">
        <v>5</v>
      </c>
      <c r="TM221" s="6">
        <v>5</v>
      </c>
      <c r="TN221" s="6">
        <v>7</v>
      </c>
      <c r="TO221" s="6">
        <v>7</v>
      </c>
      <c r="TP221" s="6">
        <v>5</v>
      </c>
    </row>
    <row r="222" spans="1:536" ht="16" x14ac:dyDescent="0.45">
      <c r="A222" s="6">
        <v>2110297</v>
      </c>
      <c r="B222" s="6">
        <v>4</v>
      </c>
      <c r="C222" s="6"/>
      <c r="D222" s="6">
        <v>2</v>
      </c>
      <c r="E222" s="6">
        <v>4</v>
      </c>
      <c r="F222" s="6">
        <v>4</v>
      </c>
      <c r="G222" s="6">
        <v>1</v>
      </c>
      <c r="H222" s="6"/>
      <c r="I222" s="6">
        <v>4</v>
      </c>
      <c r="J222" s="6">
        <v>1</v>
      </c>
      <c r="K222" s="6"/>
      <c r="L222" s="6">
        <v>3</v>
      </c>
      <c r="M222" s="6">
        <v>2</v>
      </c>
      <c r="N222" s="6">
        <v>3</v>
      </c>
      <c r="O222" s="6">
        <v>2</v>
      </c>
      <c r="P222" s="6">
        <v>3</v>
      </c>
      <c r="Q222" s="6">
        <v>3</v>
      </c>
      <c r="R222" s="6">
        <v>4</v>
      </c>
      <c r="S222" s="6"/>
      <c r="T222" s="6"/>
      <c r="U222" s="6"/>
      <c r="V222" s="6"/>
      <c r="W222" s="6"/>
      <c r="X222" s="6">
        <v>6</v>
      </c>
      <c r="Y222" s="6">
        <v>7</v>
      </c>
      <c r="Z222" s="6"/>
      <c r="AA222" s="6"/>
      <c r="AB222" s="6"/>
      <c r="AC222" s="6">
        <v>2</v>
      </c>
      <c r="AD222" s="6">
        <v>10</v>
      </c>
      <c r="AE222" s="6">
        <v>20</v>
      </c>
      <c r="AF222" s="6">
        <v>0</v>
      </c>
      <c r="AG222" s="6">
        <v>20</v>
      </c>
      <c r="AH222" s="6">
        <v>20</v>
      </c>
      <c r="AI222" s="6">
        <v>0</v>
      </c>
      <c r="AJ222" s="6">
        <v>0</v>
      </c>
      <c r="AK222" s="6">
        <v>10</v>
      </c>
      <c r="AL222" s="6">
        <v>0</v>
      </c>
      <c r="AM222" s="6">
        <v>0</v>
      </c>
      <c r="AN222" s="6">
        <v>0</v>
      </c>
      <c r="AO222" s="6">
        <v>20</v>
      </c>
      <c r="AP222" s="6">
        <v>5</v>
      </c>
      <c r="AQ222" s="6">
        <v>4</v>
      </c>
      <c r="AR222" s="6">
        <v>1</v>
      </c>
      <c r="AS222" s="6">
        <v>0</v>
      </c>
      <c r="AT222" s="6">
        <v>60</v>
      </c>
      <c r="AU222" s="6">
        <v>20</v>
      </c>
      <c r="AV222" s="6">
        <v>0</v>
      </c>
      <c r="AW222" s="6">
        <v>20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3</v>
      </c>
      <c r="BF222" s="6">
        <v>5</v>
      </c>
      <c r="BG222" s="6">
        <v>3</v>
      </c>
      <c r="BH222" s="6">
        <v>4</v>
      </c>
      <c r="BI222" s="6">
        <v>4</v>
      </c>
      <c r="BJ222" s="6">
        <v>3</v>
      </c>
      <c r="BK222" s="6">
        <v>3</v>
      </c>
      <c r="BL222" s="6">
        <v>3</v>
      </c>
      <c r="BM222" s="6">
        <v>2</v>
      </c>
      <c r="BN222" s="6"/>
      <c r="BO222" s="6"/>
      <c r="BP222" s="6">
        <v>3</v>
      </c>
      <c r="BQ222" s="6"/>
      <c r="BR222" s="6"/>
      <c r="BS222" s="6"/>
      <c r="BT222" s="6"/>
      <c r="BU222" s="6">
        <v>1</v>
      </c>
      <c r="BV222" s="6" t="s">
        <v>69</v>
      </c>
      <c r="BW222" s="6">
        <v>3</v>
      </c>
      <c r="BX222" s="6">
        <v>1</v>
      </c>
      <c r="BY222" s="6">
        <v>2</v>
      </c>
      <c r="BZ222" s="6">
        <v>1</v>
      </c>
      <c r="CA222" s="6"/>
      <c r="CB222" s="6"/>
      <c r="CC222" s="6"/>
      <c r="CD222" s="6"/>
      <c r="CE222" s="6"/>
      <c r="CF222" s="6"/>
      <c r="CG222" s="6">
        <v>7</v>
      </c>
      <c r="CH222" s="6">
        <v>8</v>
      </c>
      <c r="CI222" s="6" t="s">
        <v>188</v>
      </c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>
        <v>2</v>
      </c>
      <c r="CW222" s="6"/>
      <c r="CX222" s="6">
        <v>2</v>
      </c>
      <c r="CY222" s="6">
        <v>6</v>
      </c>
      <c r="CZ222" s="6">
        <v>1</v>
      </c>
      <c r="DA222" s="6"/>
      <c r="DB222" s="6">
        <v>2</v>
      </c>
      <c r="DC222" s="6">
        <v>4</v>
      </c>
      <c r="DD222" s="6">
        <v>3</v>
      </c>
      <c r="DE222" s="6">
        <v>7</v>
      </c>
      <c r="DF222" s="6">
        <v>4</v>
      </c>
      <c r="DG222" s="6">
        <v>9</v>
      </c>
      <c r="DH222" s="6">
        <v>6</v>
      </c>
      <c r="DI222" s="6">
        <v>2</v>
      </c>
      <c r="DJ222" s="6">
        <v>2</v>
      </c>
      <c r="DK222" s="6">
        <v>7</v>
      </c>
      <c r="DL222" s="6">
        <v>3</v>
      </c>
      <c r="DM222" s="6">
        <v>7</v>
      </c>
      <c r="DN222" s="6">
        <v>3</v>
      </c>
      <c r="DO222" s="6">
        <v>5</v>
      </c>
      <c r="DP222" s="6">
        <v>1</v>
      </c>
      <c r="DQ222" s="6"/>
      <c r="DR222" s="6">
        <v>10</v>
      </c>
      <c r="DS222" s="6">
        <v>0</v>
      </c>
      <c r="DT222" s="6">
        <v>30</v>
      </c>
      <c r="DU222" s="6">
        <v>0</v>
      </c>
      <c r="DV222" s="6">
        <v>0</v>
      </c>
      <c r="DW222" s="6">
        <v>0</v>
      </c>
      <c r="DX222" s="6">
        <v>0</v>
      </c>
      <c r="DY222" s="6">
        <v>60</v>
      </c>
      <c r="DZ222" s="6">
        <v>0</v>
      </c>
      <c r="EA222" s="6">
        <v>0</v>
      </c>
      <c r="EB222" s="6">
        <v>0</v>
      </c>
      <c r="EC222" s="6">
        <v>0</v>
      </c>
      <c r="ED222" s="6"/>
      <c r="EE222" s="6">
        <v>3</v>
      </c>
      <c r="EF222" s="6">
        <v>4</v>
      </c>
      <c r="EG222" s="6">
        <v>4</v>
      </c>
      <c r="EH222" s="6">
        <v>4</v>
      </c>
      <c r="EI222" s="6">
        <v>4</v>
      </c>
      <c r="EJ222" s="6">
        <v>4</v>
      </c>
      <c r="EK222" s="6">
        <v>3</v>
      </c>
      <c r="EL222" s="6">
        <v>4</v>
      </c>
      <c r="EM222" s="6">
        <v>4</v>
      </c>
      <c r="EN222" s="6">
        <v>5</v>
      </c>
      <c r="EO222" s="6">
        <v>2</v>
      </c>
      <c r="EP222" s="6">
        <v>3</v>
      </c>
      <c r="EQ222" s="6">
        <v>3</v>
      </c>
      <c r="ER222" s="6">
        <v>3</v>
      </c>
      <c r="ES222" s="6">
        <v>4</v>
      </c>
      <c r="ET222" s="6">
        <v>4</v>
      </c>
      <c r="EU222" s="6">
        <v>3</v>
      </c>
      <c r="EV222" s="6">
        <v>5</v>
      </c>
      <c r="EW222" s="6">
        <v>3</v>
      </c>
      <c r="EX222" s="6">
        <v>4</v>
      </c>
      <c r="EY222" s="6">
        <v>4</v>
      </c>
      <c r="EZ222" s="6">
        <v>3</v>
      </c>
      <c r="FA222" s="6">
        <v>4</v>
      </c>
      <c r="FB222" s="6">
        <v>3</v>
      </c>
      <c r="FC222" s="6">
        <v>3</v>
      </c>
      <c r="FD222" s="6">
        <v>4</v>
      </c>
      <c r="FE222" s="6">
        <v>2</v>
      </c>
      <c r="FF222" s="6">
        <v>2</v>
      </c>
      <c r="FG222" s="6">
        <v>4</v>
      </c>
      <c r="FH222" s="6">
        <v>3</v>
      </c>
      <c r="FI222" s="6">
        <v>3</v>
      </c>
      <c r="FJ222" s="6">
        <v>3</v>
      </c>
      <c r="FK222" s="6">
        <v>2</v>
      </c>
      <c r="FL222" s="6">
        <v>3</v>
      </c>
      <c r="FM222" s="6">
        <v>3</v>
      </c>
      <c r="FN222" s="6">
        <v>3</v>
      </c>
      <c r="FO222" s="6">
        <v>3</v>
      </c>
      <c r="FP222" s="6">
        <v>3</v>
      </c>
      <c r="FQ222" s="6">
        <v>3</v>
      </c>
      <c r="FR222" s="6">
        <v>3</v>
      </c>
      <c r="FS222" s="6">
        <v>4</v>
      </c>
      <c r="FT222" s="6">
        <v>3</v>
      </c>
      <c r="FU222" s="6">
        <v>3</v>
      </c>
      <c r="FV222" s="6">
        <v>4</v>
      </c>
      <c r="FW222" s="6">
        <v>3</v>
      </c>
      <c r="FX222" s="6">
        <v>4</v>
      </c>
      <c r="FY222" s="6">
        <v>3</v>
      </c>
      <c r="FZ222" s="6">
        <v>1</v>
      </c>
      <c r="GA222" s="6">
        <v>0</v>
      </c>
      <c r="GB222" s="6">
        <v>0</v>
      </c>
      <c r="GC222" s="6">
        <v>1</v>
      </c>
      <c r="GD222" s="6">
        <v>0</v>
      </c>
      <c r="GE222" s="6"/>
      <c r="GF222" s="6"/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/>
      <c r="HF222" s="6"/>
      <c r="HG222" s="6"/>
      <c r="HH222" s="6"/>
      <c r="HI222" s="6"/>
      <c r="HJ222" s="6"/>
      <c r="HK222" s="6">
        <v>2</v>
      </c>
      <c r="HL222" s="6">
        <v>3</v>
      </c>
      <c r="HM222" s="6">
        <v>4</v>
      </c>
      <c r="HN222" s="6">
        <v>3</v>
      </c>
      <c r="HO222" s="6">
        <v>2</v>
      </c>
      <c r="HP222" s="6">
        <v>2</v>
      </c>
      <c r="HQ222" s="6">
        <v>1</v>
      </c>
      <c r="HR222" s="6">
        <v>2</v>
      </c>
      <c r="HS222" s="6">
        <v>4</v>
      </c>
      <c r="HT222" s="6">
        <v>2</v>
      </c>
      <c r="HU222" s="6">
        <v>1</v>
      </c>
      <c r="HV222" s="6">
        <v>1</v>
      </c>
      <c r="HW222" s="6">
        <v>1</v>
      </c>
      <c r="HX222" s="6">
        <v>1</v>
      </c>
      <c r="HY222" s="6">
        <v>4</v>
      </c>
      <c r="HZ222" s="6">
        <v>8</v>
      </c>
      <c r="IA222" s="6">
        <v>6</v>
      </c>
      <c r="IB222" s="6">
        <v>6</v>
      </c>
      <c r="IC222" s="6">
        <v>0</v>
      </c>
      <c r="ID222" s="6">
        <v>1</v>
      </c>
      <c r="IE222" s="6">
        <v>1</v>
      </c>
      <c r="IF222" s="6">
        <v>0</v>
      </c>
      <c r="IG222" s="6">
        <v>2</v>
      </c>
      <c r="IH222" s="6">
        <v>1</v>
      </c>
      <c r="II222" s="6">
        <v>3</v>
      </c>
      <c r="IJ222" s="6">
        <v>7</v>
      </c>
      <c r="IK222" s="6">
        <v>2</v>
      </c>
      <c r="IL222" s="6">
        <v>1</v>
      </c>
      <c r="IM222" s="6">
        <v>3</v>
      </c>
      <c r="IN222" s="6">
        <v>3</v>
      </c>
      <c r="IO222" s="6">
        <v>3</v>
      </c>
      <c r="IP222" s="6">
        <v>3</v>
      </c>
      <c r="IQ222" s="6">
        <v>3</v>
      </c>
      <c r="IR222" s="6">
        <v>3</v>
      </c>
      <c r="IS222" s="6">
        <v>5</v>
      </c>
      <c r="IT222" s="6">
        <v>4</v>
      </c>
      <c r="IU222" s="6">
        <v>3</v>
      </c>
      <c r="IV222" s="6">
        <v>2</v>
      </c>
      <c r="IW222" s="6">
        <v>3</v>
      </c>
      <c r="IX222" s="6">
        <v>5</v>
      </c>
      <c r="IY222" s="6">
        <v>4</v>
      </c>
      <c r="IZ222" s="6">
        <v>4</v>
      </c>
      <c r="JA222" s="6">
        <v>5</v>
      </c>
      <c r="JB222" s="6"/>
      <c r="JC222" s="6"/>
      <c r="JD222" s="6"/>
      <c r="JE222" s="6">
        <v>2</v>
      </c>
      <c r="JF222" s="6">
        <v>9</v>
      </c>
      <c r="JG222" s="6">
        <v>0</v>
      </c>
      <c r="JH222" s="6">
        <v>9</v>
      </c>
      <c r="JI222" s="6">
        <v>1</v>
      </c>
      <c r="JJ222" s="6">
        <v>6</v>
      </c>
      <c r="JK222" s="6"/>
      <c r="JL222" s="6"/>
      <c r="JM222" s="6">
        <v>3</v>
      </c>
      <c r="JN222" s="6">
        <v>4</v>
      </c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>
        <v>3</v>
      </c>
      <c r="KC222" s="6">
        <v>4</v>
      </c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>
        <v>3</v>
      </c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>
        <v>3</v>
      </c>
      <c r="LG222" s="6">
        <v>4</v>
      </c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>
        <v>3</v>
      </c>
      <c r="LV222" s="6">
        <v>4</v>
      </c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>
        <v>3</v>
      </c>
      <c r="MK222" s="6">
        <v>4</v>
      </c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  <c r="PZ222" s="6"/>
      <c r="QA222" s="6"/>
      <c r="QB222" s="6"/>
      <c r="QC222" s="6"/>
      <c r="QD222" s="6"/>
      <c r="QE222" s="6"/>
      <c r="QF222" s="6"/>
      <c r="QG222" s="6"/>
      <c r="QH222" s="6"/>
      <c r="QI222" s="6"/>
      <c r="QJ222" s="6"/>
      <c r="QK222" s="6"/>
      <c r="QL222" s="6"/>
      <c r="QM222" s="6"/>
      <c r="QN222" s="6"/>
      <c r="QO222" s="6"/>
      <c r="QP222" s="6"/>
      <c r="QQ222" s="6"/>
      <c r="QR222" s="6"/>
      <c r="QS222" s="6"/>
      <c r="QT222" s="6"/>
      <c r="QU222" s="6"/>
      <c r="QV222" s="6"/>
      <c r="QW222" s="6"/>
      <c r="QX222" s="6"/>
      <c r="QY222" s="6"/>
      <c r="QZ222" s="6"/>
      <c r="RA222" s="6"/>
      <c r="RB222" s="6"/>
      <c r="RC222" s="6"/>
      <c r="RD222" s="6"/>
      <c r="RE222" s="6"/>
      <c r="RF222" s="6"/>
      <c r="RG222" s="6"/>
      <c r="RH222" s="6"/>
      <c r="RI222" s="6"/>
      <c r="RJ222" s="6"/>
      <c r="RK222" s="6"/>
      <c r="RL222" s="6"/>
      <c r="RM222" s="6"/>
      <c r="RN222" s="6"/>
      <c r="RO222" s="6"/>
      <c r="RP222" s="6"/>
      <c r="RQ222" s="6"/>
      <c r="RR222" s="6"/>
      <c r="RS222" s="6"/>
      <c r="RT222" s="6"/>
      <c r="RU222" s="6"/>
      <c r="RV222" s="6"/>
      <c r="RW222" s="6"/>
      <c r="RX222" s="6"/>
      <c r="RY222" s="6"/>
      <c r="RZ222" s="6"/>
      <c r="SA222" s="6"/>
      <c r="SB222" s="6">
        <v>1</v>
      </c>
      <c r="SC222" s="6" t="s">
        <v>231</v>
      </c>
      <c r="SD222" s="6">
        <v>1</v>
      </c>
      <c r="SE222" s="6"/>
      <c r="SF222" s="6"/>
      <c r="SG222" s="6"/>
      <c r="SH222" s="6"/>
      <c r="SI222" s="6">
        <v>4</v>
      </c>
      <c r="SJ222" s="6"/>
      <c r="SK222" s="6"/>
      <c r="SL222" s="6"/>
      <c r="SM222" s="6"/>
      <c r="SN222" s="6"/>
      <c r="SO222" s="6">
        <v>5</v>
      </c>
      <c r="SP222" s="6">
        <v>6</v>
      </c>
      <c r="SQ222" s="6"/>
      <c r="SR222" s="6"/>
      <c r="SS222" s="6"/>
      <c r="ST222" s="6"/>
      <c r="SU222" s="6"/>
      <c r="SV222" s="6"/>
      <c r="SW222" s="6"/>
      <c r="SX222" s="6"/>
      <c r="SY222" s="6"/>
      <c r="SZ222" s="6"/>
      <c r="TA222" s="6"/>
      <c r="TB222" s="6"/>
      <c r="TC222" s="6"/>
      <c r="TD222" s="6"/>
      <c r="TE222" s="6"/>
      <c r="TF222" s="6"/>
      <c r="TG222" s="6"/>
      <c r="TH222" s="6"/>
      <c r="TI222" s="6"/>
      <c r="TJ222" s="6">
        <v>2</v>
      </c>
      <c r="TK222" s="6"/>
      <c r="TL222" s="6"/>
      <c r="TM222" s="6"/>
      <c r="TN222" s="6"/>
      <c r="TO222" s="6"/>
      <c r="TP222" s="6">
        <v>4</v>
      </c>
    </row>
    <row r="223" spans="1:536" ht="16" x14ac:dyDescent="0.45">
      <c r="A223" s="6">
        <v>2110298</v>
      </c>
      <c r="B223" s="6">
        <v>5</v>
      </c>
      <c r="C223" s="6"/>
      <c r="D223" s="6">
        <v>1</v>
      </c>
      <c r="E223" s="6">
        <v>4</v>
      </c>
      <c r="F223" s="6">
        <v>5</v>
      </c>
      <c r="G223" s="6">
        <v>3</v>
      </c>
      <c r="H223" s="6"/>
      <c r="I223" s="6">
        <v>4</v>
      </c>
      <c r="J223" s="6">
        <v>1</v>
      </c>
      <c r="K223" s="6"/>
      <c r="L223" s="6">
        <v>4</v>
      </c>
      <c r="M223" s="6">
        <v>4</v>
      </c>
      <c r="N223" s="6">
        <v>4</v>
      </c>
      <c r="O223" s="6">
        <v>3</v>
      </c>
      <c r="P223" s="6">
        <v>3</v>
      </c>
      <c r="Q223" s="6">
        <v>4</v>
      </c>
      <c r="R223" s="6">
        <v>4</v>
      </c>
      <c r="S223" s="6"/>
      <c r="T223" s="6"/>
      <c r="U223" s="6"/>
      <c r="V223" s="6"/>
      <c r="W223" s="6">
        <v>5</v>
      </c>
      <c r="X223" s="6"/>
      <c r="Y223" s="6">
        <v>7</v>
      </c>
      <c r="Z223" s="6"/>
      <c r="AA223" s="6"/>
      <c r="AB223" s="6"/>
      <c r="AC223" s="6">
        <v>3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100</v>
      </c>
      <c r="AP223" s="6">
        <v>5</v>
      </c>
      <c r="AQ223" s="6">
        <v>1</v>
      </c>
      <c r="AR223" s="6">
        <v>1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100</v>
      </c>
      <c r="BE223" s="6">
        <v>5</v>
      </c>
      <c r="BF223" s="6">
        <v>5</v>
      </c>
      <c r="BG223" s="6">
        <v>5</v>
      </c>
      <c r="BH223" s="6">
        <v>5</v>
      </c>
      <c r="BI223" s="6">
        <v>3</v>
      </c>
      <c r="BJ223" s="6">
        <v>3</v>
      </c>
      <c r="BK223" s="6">
        <v>3</v>
      </c>
      <c r="BL223" s="6">
        <v>4</v>
      </c>
      <c r="BM223" s="6">
        <v>4</v>
      </c>
      <c r="BN223" s="6"/>
      <c r="BO223" s="6">
        <v>2</v>
      </c>
      <c r="BP223" s="6"/>
      <c r="BQ223" s="6"/>
      <c r="BR223" s="6"/>
      <c r="BS223" s="6">
        <v>1</v>
      </c>
      <c r="BT223" s="6" t="s">
        <v>12</v>
      </c>
      <c r="BU223" s="6">
        <v>2</v>
      </c>
      <c r="BV223" s="6"/>
      <c r="BW223" s="6">
        <v>4</v>
      </c>
      <c r="BX223" s="6">
        <v>2</v>
      </c>
      <c r="BY223" s="6">
        <v>1</v>
      </c>
      <c r="BZ223" s="6">
        <v>1</v>
      </c>
      <c r="CA223" s="6">
        <v>1</v>
      </c>
      <c r="CB223" s="6"/>
      <c r="CC223" s="6"/>
      <c r="CD223" s="6"/>
      <c r="CE223" s="6"/>
      <c r="CF223" s="6"/>
      <c r="CG223" s="6">
        <v>7</v>
      </c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>
        <v>2</v>
      </c>
      <c r="CW223" s="6"/>
      <c r="CX223" s="6">
        <v>8</v>
      </c>
      <c r="CY223" s="6">
        <v>3</v>
      </c>
      <c r="CZ223" s="6">
        <v>3</v>
      </c>
      <c r="DA223" s="6"/>
      <c r="DB223" s="6">
        <v>2</v>
      </c>
      <c r="DC223" s="6">
        <v>3</v>
      </c>
      <c r="DD223" s="6">
        <v>4</v>
      </c>
      <c r="DE223" s="6">
        <v>7</v>
      </c>
      <c r="DF223" s="6">
        <v>6</v>
      </c>
      <c r="DG223" s="6">
        <v>8</v>
      </c>
      <c r="DH223" s="6">
        <v>7</v>
      </c>
      <c r="DI223" s="6">
        <v>4</v>
      </c>
      <c r="DJ223" s="6">
        <v>4</v>
      </c>
      <c r="DK223" s="6">
        <v>7</v>
      </c>
      <c r="DL223" s="6">
        <v>1</v>
      </c>
      <c r="DM223" s="6">
        <v>9</v>
      </c>
      <c r="DN223" s="6">
        <v>1</v>
      </c>
      <c r="DO223" s="6">
        <v>5</v>
      </c>
      <c r="DP223" s="6">
        <v>1</v>
      </c>
      <c r="DQ223" s="6"/>
      <c r="DR223" s="6">
        <v>100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/>
      <c r="EE223" s="6">
        <v>3</v>
      </c>
      <c r="EF223" s="6">
        <v>4</v>
      </c>
      <c r="EG223" s="6">
        <v>4</v>
      </c>
      <c r="EH223" s="6">
        <v>4</v>
      </c>
      <c r="EI223" s="6">
        <v>2</v>
      </c>
      <c r="EJ223" s="6">
        <v>4</v>
      </c>
      <c r="EK223" s="6">
        <v>4</v>
      </c>
      <c r="EL223" s="6">
        <v>4</v>
      </c>
      <c r="EM223" s="6">
        <v>4</v>
      </c>
      <c r="EN223" s="6">
        <v>4</v>
      </c>
      <c r="EO223" s="6">
        <v>4</v>
      </c>
      <c r="EP223" s="6">
        <v>4</v>
      </c>
      <c r="EQ223" s="6">
        <v>4</v>
      </c>
      <c r="ER223" s="6">
        <v>4</v>
      </c>
      <c r="ES223" s="6">
        <v>4</v>
      </c>
      <c r="ET223" s="6">
        <v>3</v>
      </c>
      <c r="EU223" s="6">
        <v>3</v>
      </c>
      <c r="EV223" s="6">
        <v>5</v>
      </c>
      <c r="EW223" s="6">
        <v>4</v>
      </c>
      <c r="EX223" s="6">
        <v>4</v>
      </c>
      <c r="EY223" s="6">
        <v>4</v>
      </c>
      <c r="EZ223" s="6">
        <v>4</v>
      </c>
      <c r="FA223" s="6">
        <v>4</v>
      </c>
      <c r="FB223" s="6">
        <v>3</v>
      </c>
      <c r="FC223" s="6">
        <v>4</v>
      </c>
      <c r="FD223" s="6">
        <v>3</v>
      </c>
      <c r="FE223" s="6">
        <v>3</v>
      </c>
      <c r="FF223" s="6">
        <v>3</v>
      </c>
      <c r="FG223" s="6">
        <v>4</v>
      </c>
      <c r="FH223" s="6">
        <v>4</v>
      </c>
      <c r="FI223" s="6">
        <v>4</v>
      </c>
      <c r="FJ223" s="6">
        <v>4</v>
      </c>
      <c r="FK223" s="6">
        <v>4</v>
      </c>
      <c r="FL223" s="6">
        <v>4</v>
      </c>
      <c r="FM223" s="6">
        <v>4</v>
      </c>
      <c r="FN223" s="6">
        <v>4</v>
      </c>
      <c r="FO223" s="6">
        <v>4</v>
      </c>
      <c r="FP223" s="6">
        <v>4</v>
      </c>
      <c r="FQ223" s="6">
        <v>4</v>
      </c>
      <c r="FR223" s="6">
        <v>4</v>
      </c>
      <c r="FS223" s="6">
        <v>4</v>
      </c>
      <c r="FT223" s="6">
        <v>4</v>
      </c>
      <c r="FU223" s="6">
        <v>4</v>
      </c>
      <c r="FV223" s="6">
        <v>4</v>
      </c>
      <c r="FW223" s="6">
        <v>4</v>
      </c>
      <c r="FX223" s="6">
        <v>3</v>
      </c>
      <c r="FY223" s="6">
        <v>3</v>
      </c>
      <c r="FZ223" s="6">
        <v>2</v>
      </c>
      <c r="GA223" s="6">
        <v>0</v>
      </c>
      <c r="GB223" s="6">
        <v>0</v>
      </c>
      <c r="GC223" s="6">
        <v>0</v>
      </c>
      <c r="GD223" s="6">
        <v>1</v>
      </c>
      <c r="GE223" s="6"/>
      <c r="GF223" s="6"/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1</v>
      </c>
      <c r="HL223" s="6">
        <v>1</v>
      </c>
      <c r="HM223" s="6">
        <v>1</v>
      </c>
      <c r="HN223" s="6">
        <v>1</v>
      </c>
      <c r="HO223" s="6">
        <v>1</v>
      </c>
      <c r="HP223" s="6">
        <v>1</v>
      </c>
      <c r="HQ223" s="6">
        <v>1</v>
      </c>
      <c r="HR223" s="6">
        <v>9</v>
      </c>
      <c r="HS223" s="6">
        <v>9</v>
      </c>
      <c r="HT223" s="6">
        <v>9</v>
      </c>
      <c r="HU223" s="6">
        <v>7</v>
      </c>
      <c r="HV223" s="6">
        <v>9</v>
      </c>
      <c r="HW223" s="6">
        <v>7</v>
      </c>
      <c r="HX223" s="6">
        <v>7</v>
      </c>
      <c r="HY223" s="6">
        <v>9</v>
      </c>
      <c r="HZ223" s="6">
        <v>8</v>
      </c>
      <c r="IA223" s="6">
        <v>8</v>
      </c>
      <c r="IB223" s="6">
        <v>6</v>
      </c>
      <c r="IC223" s="6">
        <v>0</v>
      </c>
      <c r="ID223" s="6">
        <v>0</v>
      </c>
      <c r="IE223" s="6">
        <v>1</v>
      </c>
      <c r="IF223" s="6">
        <v>1</v>
      </c>
      <c r="IG223" s="6">
        <v>2</v>
      </c>
      <c r="IH223" s="6">
        <v>2</v>
      </c>
      <c r="II223" s="6">
        <v>3</v>
      </c>
      <c r="IJ223" s="6">
        <v>7</v>
      </c>
      <c r="IK223" s="6">
        <v>4</v>
      </c>
      <c r="IL223" s="6">
        <v>2</v>
      </c>
      <c r="IM223" s="6">
        <v>3</v>
      </c>
      <c r="IN223" s="6">
        <v>4</v>
      </c>
      <c r="IO223" s="6">
        <v>2</v>
      </c>
      <c r="IP223" s="6">
        <v>4</v>
      </c>
      <c r="IQ223" s="6">
        <v>3</v>
      </c>
      <c r="IR223" s="6">
        <v>3</v>
      </c>
      <c r="IS223" s="6">
        <v>4</v>
      </c>
      <c r="IT223" s="6">
        <v>4</v>
      </c>
      <c r="IU223" s="6">
        <v>3</v>
      </c>
      <c r="IV223" s="6">
        <v>4</v>
      </c>
      <c r="IW223" s="6">
        <v>3</v>
      </c>
      <c r="IX223" s="6">
        <v>3</v>
      </c>
      <c r="IY223" s="6">
        <v>4</v>
      </c>
      <c r="IZ223" s="6">
        <v>3</v>
      </c>
      <c r="JA223" s="6">
        <v>3</v>
      </c>
      <c r="JB223" s="6">
        <v>3</v>
      </c>
      <c r="JC223" s="6"/>
      <c r="JD223" s="6"/>
      <c r="JE223" s="6">
        <v>2</v>
      </c>
      <c r="JF223" s="6">
        <v>4</v>
      </c>
      <c r="JG223" s="6">
        <v>4</v>
      </c>
      <c r="JH223" s="6">
        <v>8</v>
      </c>
      <c r="JI223" s="6">
        <v>1</v>
      </c>
      <c r="JJ223" s="6">
        <v>3</v>
      </c>
      <c r="JK223" s="6"/>
      <c r="JL223" s="6"/>
      <c r="JM223" s="6"/>
      <c r="JN223" s="6">
        <v>4</v>
      </c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>
        <v>4</v>
      </c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>
        <v>4</v>
      </c>
      <c r="KS223" s="6"/>
      <c r="KT223" s="6"/>
      <c r="KU223" s="6"/>
      <c r="KV223" s="6"/>
      <c r="KW223" s="6"/>
      <c r="KX223" s="6"/>
      <c r="KY223" s="6"/>
      <c r="KZ223" s="6"/>
      <c r="LA223" s="6"/>
      <c r="LB223" s="6"/>
      <c r="LC223" s="6"/>
      <c r="LD223" s="6"/>
      <c r="LE223" s="6"/>
      <c r="LF223" s="6"/>
      <c r="LG223" s="6"/>
      <c r="LH223" s="6"/>
      <c r="LI223" s="6"/>
      <c r="LJ223" s="6"/>
      <c r="LK223" s="6"/>
      <c r="LL223" s="6"/>
      <c r="LM223" s="6"/>
      <c r="LN223" s="6"/>
      <c r="LO223" s="6"/>
      <c r="LP223" s="6"/>
      <c r="LQ223" s="6"/>
      <c r="LR223" s="6"/>
      <c r="LS223" s="6"/>
      <c r="LT223" s="6"/>
      <c r="LU223" s="6"/>
      <c r="LV223" s="6"/>
      <c r="LW223" s="6"/>
      <c r="LX223" s="6"/>
      <c r="LY223" s="6"/>
      <c r="LZ223" s="6"/>
      <c r="MA223" s="6"/>
      <c r="MB223" s="6"/>
      <c r="MC223" s="6"/>
      <c r="MD223" s="6"/>
      <c r="ME223" s="6"/>
      <c r="MF223" s="6"/>
      <c r="MG223" s="6"/>
      <c r="MH223" s="6"/>
      <c r="MI223" s="6"/>
      <c r="MJ223" s="6"/>
      <c r="MK223" s="6"/>
      <c r="ML223" s="6"/>
      <c r="MM223" s="6"/>
      <c r="MN223" s="6"/>
      <c r="MO223" s="6"/>
      <c r="MP223" s="6"/>
      <c r="MQ223" s="6"/>
      <c r="MR223" s="6"/>
      <c r="MS223" s="6"/>
      <c r="MT223" s="6"/>
      <c r="MU223" s="6"/>
      <c r="MV223" s="6"/>
      <c r="MW223" s="6"/>
      <c r="MX223" s="6"/>
      <c r="MY223" s="6"/>
      <c r="MZ223" s="6"/>
      <c r="NA223" s="6"/>
      <c r="NB223" s="6"/>
      <c r="NC223" s="6"/>
      <c r="ND223" s="6"/>
      <c r="NE223" s="6"/>
      <c r="NF223" s="6"/>
      <c r="NG223" s="6"/>
      <c r="NH223" s="6"/>
      <c r="NI223" s="6"/>
      <c r="NJ223" s="6"/>
      <c r="NK223" s="6"/>
      <c r="NL223" s="6"/>
      <c r="NM223" s="6"/>
      <c r="NN223" s="6"/>
      <c r="NO223" s="6"/>
      <c r="NP223" s="6"/>
      <c r="NQ223" s="6"/>
      <c r="NR223" s="6"/>
      <c r="NS223" s="6"/>
      <c r="NT223" s="6"/>
      <c r="NU223" s="6"/>
      <c r="NV223" s="6"/>
      <c r="NW223" s="6"/>
      <c r="NX223" s="6"/>
      <c r="NY223" s="6"/>
      <c r="NZ223" s="6"/>
      <c r="OA223" s="6"/>
      <c r="OB223" s="6"/>
      <c r="OC223" s="6"/>
      <c r="OD223" s="6"/>
      <c r="OE223" s="6"/>
      <c r="OF223" s="6"/>
      <c r="OG223" s="6"/>
      <c r="OH223" s="6"/>
      <c r="OI223" s="6"/>
      <c r="OJ223" s="6"/>
      <c r="OK223" s="6"/>
      <c r="OL223" s="6"/>
      <c r="OM223" s="6"/>
      <c r="ON223" s="6"/>
      <c r="OO223" s="6"/>
      <c r="OP223" s="6"/>
      <c r="OQ223" s="6"/>
      <c r="OR223" s="6"/>
      <c r="OS223" s="6"/>
      <c r="OT223" s="6"/>
      <c r="OU223" s="6"/>
      <c r="OV223" s="6"/>
      <c r="OW223" s="6"/>
      <c r="OX223" s="6"/>
      <c r="OY223" s="6"/>
      <c r="OZ223" s="6"/>
      <c r="PA223" s="6"/>
      <c r="PB223" s="6"/>
      <c r="PC223" s="6"/>
      <c r="PD223" s="6"/>
      <c r="PE223" s="6"/>
      <c r="PF223" s="6"/>
      <c r="PG223" s="6"/>
      <c r="PH223" s="6"/>
      <c r="PI223" s="6"/>
      <c r="PJ223" s="6"/>
      <c r="PK223" s="6"/>
      <c r="PL223" s="6"/>
      <c r="PM223" s="6"/>
      <c r="PN223" s="6"/>
      <c r="PO223" s="6"/>
      <c r="PP223" s="6"/>
      <c r="PQ223" s="6"/>
      <c r="PR223" s="6"/>
      <c r="PS223" s="6"/>
      <c r="PT223" s="6"/>
      <c r="PU223" s="6"/>
      <c r="PV223" s="6"/>
      <c r="PW223" s="6"/>
      <c r="PX223" s="6"/>
      <c r="PY223" s="6"/>
      <c r="PZ223" s="6"/>
      <c r="QA223" s="6"/>
      <c r="QB223" s="6"/>
      <c r="QC223" s="6"/>
      <c r="QD223" s="6"/>
      <c r="QE223" s="6"/>
      <c r="QF223" s="6"/>
      <c r="QG223" s="6"/>
      <c r="QH223" s="6"/>
      <c r="QI223" s="6"/>
      <c r="QJ223" s="6"/>
      <c r="QK223" s="6"/>
      <c r="QL223" s="6"/>
      <c r="QM223" s="6"/>
      <c r="QN223" s="6"/>
      <c r="QO223" s="6"/>
      <c r="QP223" s="6"/>
      <c r="QQ223" s="6"/>
      <c r="QR223" s="6"/>
      <c r="QS223" s="6"/>
      <c r="QT223" s="6"/>
      <c r="QU223" s="6"/>
      <c r="QV223" s="6"/>
      <c r="QW223" s="6"/>
      <c r="QX223" s="6"/>
      <c r="QY223" s="6"/>
      <c r="QZ223" s="6"/>
      <c r="RA223" s="6"/>
      <c r="RB223" s="6"/>
      <c r="RC223" s="6"/>
      <c r="RD223" s="6"/>
      <c r="RE223" s="6"/>
      <c r="RF223" s="6"/>
      <c r="RG223" s="6"/>
      <c r="RH223" s="6"/>
      <c r="RI223" s="6"/>
      <c r="RJ223" s="6"/>
      <c r="RK223" s="6"/>
      <c r="RL223" s="6"/>
      <c r="RM223" s="6"/>
      <c r="RN223" s="6"/>
      <c r="RO223" s="6"/>
      <c r="RP223" s="6"/>
      <c r="RQ223" s="6"/>
      <c r="RR223" s="6"/>
      <c r="RS223" s="6"/>
      <c r="RT223" s="6"/>
      <c r="RU223" s="6"/>
      <c r="RV223" s="6"/>
      <c r="RW223" s="6"/>
      <c r="RX223" s="6"/>
      <c r="RY223" s="6"/>
      <c r="RZ223" s="6"/>
      <c r="SA223" s="6"/>
      <c r="SB223" s="6">
        <v>2</v>
      </c>
      <c r="SC223" s="6"/>
      <c r="SD223" s="6">
        <v>1</v>
      </c>
      <c r="SE223" s="6">
        <v>2</v>
      </c>
      <c r="SF223" s="6"/>
      <c r="SG223" s="6"/>
      <c r="SH223" s="6"/>
      <c r="SI223" s="6">
        <v>7</v>
      </c>
      <c r="SJ223" s="6"/>
      <c r="SK223" s="6"/>
      <c r="SL223" s="6"/>
      <c r="SM223" s="6"/>
      <c r="SN223" s="6"/>
      <c r="SO223" s="6"/>
      <c r="SP223" s="6"/>
      <c r="SQ223" s="6"/>
      <c r="SR223" s="6"/>
      <c r="SS223" s="6"/>
      <c r="ST223" s="6"/>
      <c r="SU223" s="6">
        <v>11</v>
      </c>
      <c r="SV223" s="6"/>
      <c r="SW223" s="6"/>
      <c r="SX223" s="6"/>
      <c r="SY223" s="6"/>
      <c r="SZ223" s="6"/>
      <c r="TA223" s="6"/>
      <c r="TB223" s="6"/>
      <c r="TC223" s="6"/>
      <c r="TD223" s="6"/>
      <c r="TE223" s="6"/>
      <c r="TF223" s="6"/>
      <c r="TG223" s="6"/>
      <c r="TH223" s="6"/>
      <c r="TI223" s="6"/>
      <c r="TJ223" s="6">
        <v>1</v>
      </c>
      <c r="TK223" s="6">
        <v>0</v>
      </c>
      <c r="TL223" s="6">
        <v>7</v>
      </c>
      <c r="TM223" s="6">
        <v>7</v>
      </c>
      <c r="TN223" s="6">
        <v>7</v>
      </c>
      <c r="TO223" s="6">
        <v>7</v>
      </c>
      <c r="TP223" s="6">
        <v>7</v>
      </c>
    </row>
    <row r="224" spans="1:536" ht="16" x14ac:dyDescent="0.45">
      <c r="A224" s="6">
        <v>2110299</v>
      </c>
      <c r="B224" s="6">
        <v>4</v>
      </c>
      <c r="C224" s="6"/>
      <c r="D224" s="6">
        <v>2</v>
      </c>
      <c r="E224" s="6">
        <v>4</v>
      </c>
      <c r="F224" s="6">
        <v>4</v>
      </c>
      <c r="G224" s="6">
        <v>1</v>
      </c>
      <c r="H224" s="6"/>
      <c r="I224" s="6">
        <v>4</v>
      </c>
      <c r="J224" s="6">
        <v>1</v>
      </c>
      <c r="K224" s="6"/>
      <c r="L224" s="6">
        <v>3</v>
      </c>
      <c r="M224" s="6">
        <v>3</v>
      </c>
      <c r="N224" s="6">
        <v>3</v>
      </c>
      <c r="O224" s="6">
        <v>3</v>
      </c>
      <c r="P224" s="6">
        <v>3</v>
      </c>
      <c r="Q224" s="6">
        <v>3</v>
      </c>
      <c r="R224" s="6">
        <v>3</v>
      </c>
      <c r="S224" s="6"/>
      <c r="T224" s="6"/>
      <c r="U224" s="6"/>
      <c r="V224" s="6"/>
      <c r="W224" s="6"/>
      <c r="X224" s="6">
        <v>6</v>
      </c>
      <c r="Y224" s="6">
        <v>7</v>
      </c>
      <c r="Z224" s="6"/>
      <c r="AA224" s="6"/>
      <c r="AB224" s="6"/>
      <c r="AC224" s="6">
        <v>4</v>
      </c>
      <c r="AD224" s="6">
        <v>0</v>
      </c>
      <c r="AE224" s="6">
        <v>50</v>
      </c>
      <c r="AF224" s="6">
        <v>0</v>
      </c>
      <c r="AG224" s="6">
        <v>0</v>
      </c>
      <c r="AH224" s="6">
        <v>0</v>
      </c>
      <c r="AI224" s="6">
        <v>50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2</v>
      </c>
      <c r="AQ224" s="6">
        <v>1</v>
      </c>
      <c r="AR224" s="6">
        <v>1</v>
      </c>
      <c r="AS224" s="6">
        <v>0</v>
      </c>
      <c r="AT224" s="6">
        <v>50</v>
      </c>
      <c r="AU224" s="6">
        <v>0</v>
      </c>
      <c r="AV224" s="6">
        <v>0</v>
      </c>
      <c r="AW224" s="6">
        <v>0</v>
      </c>
      <c r="AX224" s="6">
        <v>50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4</v>
      </c>
      <c r="BF224" s="6">
        <v>4</v>
      </c>
      <c r="BG224" s="6">
        <v>4</v>
      </c>
      <c r="BH224" s="6">
        <v>4</v>
      </c>
      <c r="BI224" s="6">
        <v>4</v>
      </c>
      <c r="BJ224" s="6">
        <v>4</v>
      </c>
      <c r="BK224" s="6">
        <v>4</v>
      </c>
      <c r="BL224" s="6">
        <v>4</v>
      </c>
      <c r="BM224" s="6">
        <v>4</v>
      </c>
      <c r="BN224" s="6"/>
      <c r="BO224" s="6">
        <v>2</v>
      </c>
      <c r="BP224" s="6"/>
      <c r="BQ224" s="6"/>
      <c r="BR224" s="6"/>
      <c r="BS224" s="6">
        <v>2</v>
      </c>
      <c r="BT224" s="6"/>
      <c r="BU224" s="6">
        <v>2</v>
      </c>
      <c r="BV224" s="6"/>
      <c r="BW224" s="6">
        <v>4</v>
      </c>
      <c r="BX224" s="6">
        <v>2</v>
      </c>
      <c r="BY224" s="6">
        <v>2</v>
      </c>
      <c r="BZ224" s="6">
        <v>1</v>
      </c>
      <c r="CA224" s="6"/>
      <c r="CB224" s="6"/>
      <c r="CC224" s="6"/>
      <c r="CD224" s="6">
        <v>4</v>
      </c>
      <c r="CE224" s="6">
        <v>5</v>
      </c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>
        <v>5</v>
      </c>
      <c r="CW224" s="6"/>
      <c r="CX224" s="6">
        <v>8</v>
      </c>
      <c r="CY224" s="6">
        <v>7</v>
      </c>
      <c r="CZ224" s="6">
        <v>1</v>
      </c>
      <c r="DA224" s="6"/>
      <c r="DB224" s="6">
        <v>2</v>
      </c>
      <c r="DC224" s="6">
        <v>3</v>
      </c>
      <c r="DD224" s="6">
        <v>3</v>
      </c>
      <c r="DE224" s="6">
        <v>8</v>
      </c>
      <c r="DF224" s="6">
        <v>7</v>
      </c>
      <c r="DG224" s="6">
        <v>8</v>
      </c>
      <c r="DH224" s="6">
        <v>8</v>
      </c>
      <c r="DI224" s="6">
        <v>4</v>
      </c>
      <c r="DJ224" s="6">
        <v>4</v>
      </c>
      <c r="DK224" s="6">
        <v>5</v>
      </c>
      <c r="DL224" s="6">
        <v>5</v>
      </c>
      <c r="DM224" s="6">
        <v>3</v>
      </c>
      <c r="DN224" s="6">
        <v>3</v>
      </c>
      <c r="DO224" s="6">
        <v>1</v>
      </c>
      <c r="DP224" s="6">
        <v>4</v>
      </c>
      <c r="DQ224" s="6"/>
      <c r="DR224" s="6">
        <v>100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/>
      <c r="EE224" s="6">
        <v>1</v>
      </c>
      <c r="EF224" s="6">
        <v>4</v>
      </c>
      <c r="EG224" s="6">
        <v>4</v>
      </c>
      <c r="EH224" s="6">
        <v>4</v>
      </c>
      <c r="EI224" s="6">
        <v>4</v>
      </c>
      <c r="EJ224" s="6">
        <v>4</v>
      </c>
      <c r="EK224" s="6">
        <v>4</v>
      </c>
      <c r="EL224" s="6">
        <v>4</v>
      </c>
      <c r="EM224" s="6">
        <v>4</v>
      </c>
      <c r="EN224" s="6">
        <v>3</v>
      </c>
      <c r="EO224" s="6">
        <v>3</v>
      </c>
      <c r="EP224" s="6">
        <v>3</v>
      </c>
      <c r="EQ224" s="6">
        <v>3</v>
      </c>
      <c r="ER224" s="6">
        <v>3</v>
      </c>
      <c r="ES224" s="6">
        <v>3</v>
      </c>
      <c r="ET224" s="6">
        <v>3</v>
      </c>
      <c r="EU224" s="6">
        <v>3</v>
      </c>
      <c r="EV224" s="6">
        <v>3</v>
      </c>
      <c r="EW224" s="6">
        <v>3</v>
      </c>
      <c r="EX224" s="6">
        <v>3</v>
      </c>
      <c r="EY224" s="6">
        <v>3</v>
      </c>
      <c r="EZ224" s="6">
        <v>3</v>
      </c>
      <c r="FA224" s="6">
        <v>3</v>
      </c>
      <c r="FB224" s="6">
        <v>3</v>
      </c>
      <c r="FC224" s="6">
        <v>3</v>
      </c>
      <c r="FD224" s="6">
        <v>3</v>
      </c>
      <c r="FE224" s="6">
        <v>3</v>
      </c>
      <c r="FF224" s="6">
        <v>3</v>
      </c>
      <c r="FG224" s="6">
        <v>3</v>
      </c>
      <c r="FH224" s="6">
        <v>3</v>
      </c>
      <c r="FI224" s="6">
        <v>3</v>
      </c>
      <c r="FJ224" s="6">
        <v>3</v>
      </c>
      <c r="FK224" s="6">
        <v>3</v>
      </c>
      <c r="FL224" s="6">
        <v>3</v>
      </c>
      <c r="FM224" s="6">
        <v>3</v>
      </c>
      <c r="FN224" s="6">
        <v>3</v>
      </c>
      <c r="FO224" s="6">
        <v>3</v>
      </c>
      <c r="FP224" s="6">
        <v>3</v>
      </c>
      <c r="FQ224" s="6">
        <v>3</v>
      </c>
      <c r="FR224" s="6">
        <v>3</v>
      </c>
      <c r="FS224" s="6">
        <v>3</v>
      </c>
      <c r="FT224" s="6">
        <v>3</v>
      </c>
      <c r="FU224" s="6">
        <v>3</v>
      </c>
      <c r="FV224" s="6">
        <v>3</v>
      </c>
      <c r="FW224" s="6">
        <v>3</v>
      </c>
      <c r="FX224" s="6">
        <v>3</v>
      </c>
      <c r="FY224" s="6">
        <v>3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>
        <v>5</v>
      </c>
      <c r="HS224" s="6">
        <v>5</v>
      </c>
      <c r="HT224" s="6">
        <v>5</v>
      </c>
      <c r="HU224" s="6">
        <v>5</v>
      </c>
      <c r="HV224" s="6">
        <v>5</v>
      </c>
      <c r="HW224" s="6">
        <v>5</v>
      </c>
      <c r="HX224" s="6">
        <v>5</v>
      </c>
      <c r="HY224" s="6">
        <v>5</v>
      </c>
      <c r="HZ224" s="6">
        <v>5</v>
      </c>
      <c r="IA224" s="6">
        <v>5</v>
      </c>
      <c r="IB224" s="6">
        <v>5</v>
      </c>
      <c r="IC224" s="6">
        <v>1</v>
      </c>
      <c r="ID224" s="6">
        <v>1</v>
      </c>
      <c r="IE224" s="6">
        <v>1</v>
      </c>
      <c r="IF224" s="6">
        <v>1</v>
      </c>
      <c r="IG224" s="6">
        <v>2</v>
      </c>
      <c r="IH224" s="6">
        <v>2</v>
      </c>
      <c r="II224" s="6">
        <v>3</v>
      </c>
      <c r="IJ224" s="6">
        <v>7</v>
      </c>
      <c r="IK224" s="6">
        <v>3</v>
      </c>
      <c r="IL224" s="6">
        <v>1</v>
      </c>
      <c r="IM224" s="6">
        <v>3</v>
      </c>
      <c r="IN224" s="6">
        <v>3</v>
      </c>
      <c r="IO224" s="6">
        <v>3</v>
      </c>
      <c r="IP224" s="6">
        <v>3</v>
      </c>
      <c r="IQ224" s="6">
        <v>3</v>
      </c>
      <c r="IR224" s="6">
        <v>3</v>
      </c>
      <c r="IS224" s="6">
        <v>3</v>
      </c>
      <c r="IT224" s="6">
        <v>3</v>
      </c>
      <c r="IU224" s="6">
        <v>3</v>
      </c>
      <c r="IV224" s="6">
        <v>3</v>
      </c>
      <c r="IW224" s="6">
        <v>3</v>
      </c>
      <c r="IX224" s="6">
        <v>3</v>
      </c>
      <c r="IY224" s="6">
        <v>3</v>
      </c>
      <c r="IZ224" s="6">
        <v>3</v>
      </c>
      <c r="JA224" s="6">
        <v>2</v>
      </c>
      <c r="JB224" s="6"/>
      <c r="JC224" s="6"/>
      <c r="JD224" s="6"/>
      <c r="JE224" s="6">
        <v>2</v>
      </c>
      <c r="JF224" s="6">
        <v>1</v>
      </c>
      <c r="JG224" s="6">
        <v>6</v>
      </c>
      <c r="JH224" s="6">
        <v>7</v>
      </c>
      <c r="JI224" s="6">
        <v>1</v>
      </c>
      <c r="JJ224" s="6">
        <v>3</v>
      </c>
      <c r="JK224" s="6"/>
      <c r="JL224" s="6"/>
      <c r="JM224" s="6"/>
      <c r="JN224" s="6">
        <v>4</v>
      </c>
      <c r="JO224" s="6"/>
      <c r="JP224" s="6"/>
      <c r="JQ224" s="6"/>
      <c r="JR224" s="6"/>
      <c r="JS224" s="6"/>
      <c r="JT224" s="6"/>
      <c r="JU224" s="6"/>
      <c r="JV224" s="6"/>
      <c r="JW224" s="6"/>
      <c r="JX224" s="6"/>
      <c r="JY224" s="6"/>
      <c r="JZ224" s="6"/>
      <c r="KA224" s="6"/>
      <c r="KB224" s="6"/>
      <c r="KC224" s="6">
        <v>4</v>
      </c>
      <c r="KD224" s="6"/>
      <c r="KE224" s="6"/>
      <c r="KF224" s="6"/>
      <c r="KG224" s="6"/>
      <c r="KH224" s="6"/>
      <c r="KI224" s="6"/>
      <c r="KJ224" s="6"/>
      <c r="KK224" s="6"/>
      <c r="KL224" s="6"/>
      <c r="KM224" s="6"/>
      <c r="KN224" s="6"/>
      <c r="KO224" s="6"/>
      <c r="KP224" s="6"/>
      <c r="KQ224" s="6"/>
      <c r="KR224" s="6">
        <v>4</v>
      </c>
      <c r="KS224" s="6"/>
      <c r="KT224" s="6"/>
      <c r="KU224" s="6"/>
      <c r="KV224" s="6"/>
      <c r="KW224" s="6"/>
      <c r="KX224" s="6"/>
      <c r="KY224" s="6"/>
      <c r="KZ224" s="6"/>
      <c r="LA224" s="6"/>
      <c r="LB224" s="6"/>
      <c r="LC224" s="6"/>
      <c r="LD224" s="6"/>
      <c r="LE224" s="6"/>
      <c r="LF224" s="6"/>
      <c r="LG224" s="6"/>
      <c r="LH224" s="6"/>
      <c r="LI224" s="6"/>
      <c r="LJ224" s="6"/>
      <c r="LK224" s="6"/>
      <c r="LL224" s="6"/>
      <c r="LM224" s="6"/>
      <c r="LN224" s="6"/>
      <c r="LO224" s="6"/>
      <c r="LP224" s="6"/>
      <c r="LQ224" s="6"/>
      <c r="LR224" s="6"/>
      <c r="LS224" s="6"/>
      <c r="LT224" s="6"/>
      <c r="LU224" s="6"/>
      <c r="LV224" s="6"/>
      <c r="LW224" s="6"/>
      <c r="LX224" s="6"/>
      <c r="LY224" s="6"/>
      <c r="LZ224" s="6"/>
      <c r="MA224" s="6"/>
      <c r="MB224" s="6"/>
      <c r="MC224" s="6"/>
      <c r="MD224" s="6"/>
      <c r="ME224" s="6"/>
      <c r="MF224" s="6"/>
      <c r="MG224" s="6"/>
      <c r="MH224" s="6"/>
      <c r="MI224" s="6"/>
      <c r="MJ224" s="6"/>
      <c r="MK224" s="6"/>
      <c r="ML224" s="6"/>
      <c r="MM224" s="6"/>
      <c r="MN224" s="6"/>
      <c r="MO224" s="6"/>
      <c r="MP224" s="6"/>
      <c r="MQ224" s="6"/>
      <c r="MR224" s="6"/>
      <c r="MS224" s="6"/>
      <c r="MT224" s="6"/>
      <c r="MU224" s="6"/>
      <c r="MV224" s="6"/>
      <c r="MW224" s="6"/>
      <c r="MX224" s="6"/>
      <c r="MY224" s="6"/>
      <c r="MZ224" s="6"/>
      <c r="NA224" s="6"/>
      <c r="NB224" s="6"/>
      <c r="NC224" s="6"/>
      <c r="ND224" s="6"/>
      <c r="NE224" s="6"/>
      <c r="NF224" s="6"/>
      <c r="NG224" s="6"/>
      <c r="NH224" s="6"/>
      <c r="NI224" s="6"/>
      <c r="NJ224" s="6"/>
      <c r="NK224" s="6"/>
      <c r="NL224" s="6"/>
      <c r="NM224" s="6"/>
      <c r="NN224" s="6"/>
      <c r="NO224" s="6"/>
      <c r="NP224" s="6"/>
      <c r="NQ224" s="6"/>
      <c r="NR224" s="6"/>
      <c r="NS224" s="6"/>
      <c r="NT224" s="6"/>
      <c r="NU224" s="6"/>
      <c r="NV224" s="6"/>
      <c r="NW224" s="6"/>
      <c r="NX224" s="6"/>
      <c r="NY224" s="6"/>
      <c r="NZ224" s="6"/>
      <c r="OA224" s="6"/>
      <c r="OB224" s="6"/>
      <c r="OC224" s="6"/>
      <c r="OD224" s="6"/>
      <c r="OE224" s="6"/>
      <c r="OF224" s="6"/>
      <c r="OG224" s="6"/>
      <c r="OH224" s="6"/>
      <c r="OI224" s="6"/>
      <c r="OJ224" s="6"/>
      <c r="OK224" s="6"/>
      <c r="OL224" s="6"/>
      <c r="OM224" s="6"/>
      <c r="ON224" s="6"/>
      <c r="OO224" s="6"/>
      <c r="OP224" s="6"/>
      <c r="OQ224" s="6"/>
      <c r="OR224" s="6"/>
      <c r="OS224" s="6"/>
      <c r="OT224" s="6"/>
      <c r="OU224" s="6"/>
      <c r="OV224" s="6"/>
      <c r="OW224" s="6"/>
      <c r="OX224" s="6"/>
      <c r="OY224" s="6"/>
      <c r="OZ224" s="6"/>
      <c r="PA224" s="6"/>
      <c r="PB224" s="6"/>
      <c r="PC224" s="6"/>
      <c r="PD224" s="6"/>
      <c r="PE224" s="6"/>
      <c r="PF224" s="6"/>
      <c r="PG224" s="6"/>
      <c r="PH224" s="6"/>
      <c r="PI224" s="6"/>
      <c r="PJ224" s="6"/>
      <c r="PK224" s="6"/>
      <c r="PL224" s="6"/>
      <c r="PM224" s="6"/>
      <c r="PN224" s="6"/>
      <c r="PO224" s="6"/>
      <c r="PP224" s="6"/>
      <c r="PQ224" s="6"/>
      <c r="PR224" s="6"/>
      <c r="PS224" s="6"/>
      <c r="PT224" s="6"/>
      <c r="PU224" s="6"/>
      <c r="PV224" s="6"/>
      <c r="PW224" s="6"/>
      <c r="PX224" s="6"/>
      <c r="PY224" s="6"/>
      <c r="PZ224" s="6"/>
      <c r="QA224" s="6"/>
      <c r="QB224" s="6"/>
      <c r="QC224" s="6"/>
      <c r="QD224" s="6"/>
      <c r="QE224" s="6"/>
      <c r="QF224" s="6"/>
      <c r="QG224" s="6"/>
      <c r="QH224" s="6"/>
      <c r="QI224" s="6"/>
      <c r="QJ224" s="6"/>
      <c r="QK224" s="6"/>
      <c r="QL224" s="6"/>
      <c r="QM224" s="6"/>
      <c r="QN224" s="6"/>
      <c r="QO224" s="6"/>
      <c r="QP224" s="6"/>
      <c r="QQ224" s="6"/>
      <c r="QR224" s="6"/>
      <c r="QS224" s="6"/>
      <c r="QT224" s="6"/>
      <c r="QU224" s="6"/>
      <c r="QV224" s="6"/>
      <c r="QW224" s="6"/>
      <c r="QX224" s="6"/>
      <c r="QY224" s="6"/>
      <c r="QZ224" s="6"/>
      <c r="RA224" s="6"/>
      <c r="RB224" s="6"/>
      <c r="RC224" s="6"/>
      <c r="RD224" s="6"/>
      <c r="RE224" s="6"/>
      <c r="RF224" s="6"/>
      <c r="RG224" s="6"/>
      <c r="RH224" s="6"/>
      <c r="RI224" s="6"/>
      <c r="RJ224" s="6"/>
      <c r="RK224" s="6"/>
      <c r="RL224" s="6"/>
      <c r="RM224" s="6"/>
      <c r="RN224" s="6"/>
      <c r="RO224" s="6"/>
      <c r="RP224" s="6"/>
      <c r="RQ224" s="6"/>
      <c r="RR224" s="6"/>
      <c r="RS224" s="6"/>
      <c r="RT224" s="6"/>
      <c r="RU224" s="6"/>
      <c r="RV224" s="6"/>
      <c r="RW224" s="6"/>
      <c r="RX224" s="6"/>
      <c r="RY224" s="6"/>
      <c r="RZ224" s="6"/>
      <c r="SA224" s="6"/>
      <c r="SB224" s="6">
        <v>1</v>
      </c>
      <c r="SC224" s="6" t="s">
        <v>9</v>
      </c>
      <c r="SD224" s="6">
        <v>1</v>
      </c>
      <c r="SE224" s="6"/>
      <c r="SF224" s="6"/>
      <c r="SG224" s="6"/>
      <c r="SH224" s="6"/>
      <c r="SI224" s="6">
        <v>6</v>
      </c>
      <c r="SJ224" s="6"/>
      <c r="SK224" s="6"/>
      <c r="SL224" s="6"/>
      <c r="SM224" s="6"/>
      <c r="SN224" s="6">
        <v>4</v>
      </c>
      <c r="SO224" s="6">
        <v>5</v>
      </c>
      <c r="SP224" s="6"/>
      <c r="SQ224" s="6"/>
      <c r="SR224" s="6"/>
      <c r="SS224" s="6"/>
      <c r="ST224" s="6"/>
      <c r="SU224" s="6"/>
      <c r="SV224" s="6"/>
      <c r="SW224" s="6"/>
      <c r="SX224" s="6"/>
      <c r="SY224" s="6"/>
      <c r="SZ224" s="6"/>
      <c r="TA224" s="6"/>
      <c r="TB224" s="6"/>
      <c r="TC224" s="6"/>
      <c r="TD224" s="6"/>
      <c r="TE224" s="6"/>
      <c r="TF224" s="6"/>
      <c r="TG224" s="6"/>
      <c r="TH224" s="6"/>
      <c r="TI224" s="6"/>
      <c r="TJ224" s="6">
        <v>1</v>
      </c>
      <c r="TK224" s="6">
        <v>1</v>
      </c>
      <c r="TL224" s="6">
        <v>7</v>
      </c>
      <c r="TM224" s="6">
        <v>7</v>
      </c>
      <c r="TN224" s="6">
        <v>8</v>
      </c>
      <c r="TO224" s="6">
        <v>8</v>
      </c>
      <c r="TP224" s="6">
        <v>8</v>
      </c>
    </row>
    <row r="225" spans="1:536" ht="16" x14ac:dyDescent="0.45">
      <c r="A225" s="6">
        <v>2110301</v>
      </c>
      <c r="B225" s="6">
        <v>5</v>
      </c>
      <c r="C225" s="6"/>
      <c r="D225" s="6">
        <v>1</v>
      </c>
      <c r="E225" s="6">
        <v>4</v>
      </c>
      <c r="F225" s="6">
        <v>4</v>
      </c>
      <c r="G225" s="6">
        <v>2</v>
      </c>
      <c r="H225" s="6"/>
      <c r="I225" s="6">
        <v>4</v>
      </c>
      <c r="J225" s="6">
        <v>2</v>
      </c>
      <c r="K225" s="6"/>
      <c r="L225" s="6">
        <v>2</v>
      </c>
      <c r="M225" s="6">
        <v>4</v>
      </c>
      <c r="N225" s="6">
        <v>3</v>
      </c>
      <c r="O225" s="6">
        <v>3</v>
      </c>
      <c r="P225" s="6">
        <v>3</v>
      </c>
      <c r="Q225" s="6">
        <v>3</v>
      </c>
      <c r="R225" s="6">
        <v>5</v>
      </c>
      <c r="S225" s="6"/>
      <c r="T225" s="6"/>
      <c r="U225" s="6"/>
      <c r="V225" s="6"/>
      <c r="W225" s="6">
        <v>5</v>
      </c>
      <c r="X225" s="6"/>
      <c r="Y225" s="6">
        <v>7</v>
      </c>
      <c r="Z225" s="6"/>
      <c r="AA225" s="6"/>
      <c r="AB225" s="6"/>
      <c r="AC225" s="6">
        <v>3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100</v>
      </c>
      <c r="AP225" s="6">
        <v>1</v>
      </c>
      <c r="AQ225" s="6">
        <v>5</v>
      </c>
      <c r="AR225" s="6">
        <v>1</v>
      </c>
      <c r="AS225" s="6">
        <v>0</v>
      </c>
      <c r="AT225" s="6">
        <v>0</v>
      </c>
      <c r="AU225" s="6">
        <v>70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30</v>
      </c>
      <c r="BD225" s="6">
        <v>0</v>
      </c>
      <c r="BE225" s="6">
        <v>5</v>
      </c>
      <c r="BF225" s="6">
        <v>4</v>
      </c>
      <c r="BG225" s="6">
        <v>4</v>
      </c>
      <c r="BH225" s="6">
        <v>4</v>
      </c>
      <c r="BI225" s="6">
        <v>4</v>
      </c>
      <c r="BJ225" s="6">
        <v>4</v>
      </c>
      <c r="BK225" s="6">
        <v>4</v>
      </c>
      <c r="BL225" s="6">
        <v>4</v>
      </c>
      <c r="BM225" s="6">
        <v>4</v>
      </c>
      <c r="BN225" s="6"/>
      <c r="BO225" s="6"/>
      <c r="BP225" s="6">
        <v>3</v>
      </c>
      <c r="BQ225" s="6"/>
      <c r="BR225" s="6"/>
      <c r="BS225" s="6"/>
      <c r="BT225" s="6"/>
      <c r="BU225" s="6">
        <v>2</v>
      </c>
      <c r="BV225" s="6"/>
      <c r="BW225" s="6">
        <v>4</v>
      </c>
      <c r="BX225" s="6">
        <v>2</v>
      </c>
      <c r="BY225" s="6">
        <v>2</v>
      </c>
      <c r="BZ225" s="6">
        <v>1</v>
      </c>
      <c r="CA225" s="6"/>
      <c r="CB225" s="6"/>
      <c r="CC225" s="6"/>
      <c r="CD225" s="6"/>
      <c r="CE225" s="6"/>
      <c r="CF225" s="6">
        <v>6</v>
      </c>
      <c r="CG225" s="6">
        <v>7</v>
      </c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>
        <v>1</v>
      </c>
      <c r="CW225" s="6"/>
      <c r="CX225" s="6">
        <v>5</v>
      </c>
      <c r="CY225" s="6">
        <v>5</v>
      </c>
      <c r="CZ225" s="6">
        <v>3</v>
      </c>
      <c r="DA225" s="6"/>
      <c r="DB225" s="6">
        <v>3</v>
      </c>
      <c r="DC225" s="6">
        <v>5</v>
      </c>
      <c r="DD225" s="6">
        <v>3</v>
      </c>
      <c r="DE225" s="6">
        <v>5</v>
      </c>
      <c r="DF225" s="6">
        <v>3</v>
      </c>
      <c r="DG225" s="6">
        <v>7</v>
      </c>
      <c r="DH225" s="6">
        <v>5</v>
      </c>
      <c r="DI225" s="6">
        <v>2</v>
      </c>
      <c r="DJ225" s="6">
        <v>2</v>
      </c>
      <c r="DK225" s="6">
        <v>7</v>
      </c>
      <c r="DL225" s="6">
        <v>7</v>
      </c>
      <c r="DM225" s="6">
        <v>5</v>
      </c>
      <c r="DN225" s="6">
        <v>5</v>
      </c>
      <c r="DO225" s="6">
        <v>5</v>
      </c>
      <c r="DP225" s="6">
        <v>3</v>
      </c>
      <c r="DQ225" s="6"/>
      <c r="DR225" s="6">
        <v>80</v>
      </c>
      <c r="DS225" s="6">
        <v>0</v>
      </c>
      <c r="DT225" s="6">
        <v>10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10</v>
      </c>
      <c r="EA225" s="6">
        <v>0</v>
      </c>
      <c r="EB225" s="6">
        <v>0</v>
      </c>
      <c r="EC225" s="6">
        <v>0</v>
      </c>
      <c r="ED225" s="6"/>
      <c r="EE225" s="6">
        <v>1</v>
      </c>
      <c r="EF225" s="6">
        <v>4</v>
      </c>
      <c r="EG225" s="6">
        <v>4</v>
      </c>
      <c r="EH225" s="6">
        <v>3</v>
      </c>
      <c r="EI225" s="6">
        <v>3</v>
      </c>
      <c r="EJ225" s="6">
        <v>3</v>
      </c>
      <c r="EK225" s="6">
        <v>3</v>
      </c>
      <c r="EL225" s="6">
        <v>3</v>
      </c>
      <c r="EM225" s="6">
        <v>3</v>
      </c>
      <c r="EN225" s="6">
        <v>3</v>
      </c>
      <c r="EO225" s="6">
        <v>3</v>
      </c>
      <c r="EP225" s="6">
        <v>3</v>
      </c>
      <c r="EQ225" s="6">
        <v>3</v>
      </c>
      <c r="ER225" s="6">
        <v>3</v>
      </c>
      <c r="ES225" s="6">
        <v>3</v>
      </c>
      <c r="ET225" s="6">
        <v>3</v>
      </c>
      <c r="EU225" s="6">
        <v>3</v>
      </c>
      <c r="EV225" s="6">
        <v>4</v>
      </c>
      <c r="EW225" s="6">
        <v>4</v>
      </c>
      <c r="EX225" s="6">
        <v>4</v>
      </c>
      <c r="EY225" s="6">
        <v>4</v>
      </c>
      <c r="EZ225" s="6">
        <v>4</v>
      </c>
      <c r="FA225" s="6">
        <v>5</v>
      </c>
      <c r="FB225" s="6">
        <v>3</v>
      </c>
      <c r="FC225" s="6">
        <v>3</v>
      </c>
      <c r="FD225" s="6">
        <v>3</v>
      </c>
      <c r="FE225" s="6">
        <v>2</v>
      </c>
      <c r="FF225" s="6">
        <v>2</v>
      </c>
      <c r="FG225" s="6">
        <v>3</v>
      </c>
      <c r="FH225" s="6">
        <v>4</v>
      </c>
      <c r="FI225" s="6">
        <v>2</v>
      </c>
      <c r="FJ225" s="6">
        <v>4</v>
      </c>
      <c r="FK225" s="6">
        <v>4</v>
      </c>
      <c r="FL225" s="6">
        <v>4</v>
      </c>
      <c r="FM225" s="6">
        <v>3</v>
      </c>
      <c r="FN225" s="6">
        <v>3</v>
      </c>
      <c r="FO225" s="6">
        <v>4</v>
      </c>
      <c r="FP225" s="6">
        <v>4</v>
      </c>
      <c r="FQ225" s="6">
        <v>4</v>
      </c>
      <c r="FR225" s="6">
        <v>3</v>
      </c>
      <c r="FS225" s="6">
        <v>3</v>
      </c>
      <c r="FT225" s="6">
        <v>3</v>
      </c>
      <c r="FU225" s="6">
        <v>4</v>
      </c>
      <c r="FV225" s="6">
        <v>3</v>
      </c>
      <c r="FW225" s="6">
        <v>2</v>
      </c>
      <c r="FX225" s="6">
        <v>2</v>
      </c>
      <c r="FY225" s="6">
        <v>2</v>
      </c>
      <c r="FZ225" s="6">
        <v>0</v>
      </c>
      <c r="GA225" s="6">
        <v>0</v>
      </c>
      <c r="GB225" s="6">
        <v>0</v>
      </c>
      <c r="GC225" s="6">
        <v>0</v>
      </c>
      <c r="GD225" s="6">
        <v>1</v>
      </c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1</v>
      </c>
      <c r="HL225" s="6">
        <v>1</v>
      </c>
      <c r="HM225" s="6">
        <v>1</v>
      </c>
      <c r="HN225" s="6">
        <v>1</v>
      </c>
      <c r="HO225" s="6">
        <v>1</v>
      </c>
      <c r="HP225" s="6">
        <v>1</v>
      </c>
      <c r="HQ225" s="6">
        <v>1</v>
      </c>
      <c r="HR225" s="6">
        <v>0</v>
      </c>
      <c r="HS225" s="6">
        <v>0</v>
      </c>
      <c r="HT225" s="6">
        <v>0</v>
      </c>
      <c r="HU225" s="6">
        <v>2</v>
      </c>
      <c r="HV225" s="6">
        <v>2</v>
      </c>
      <c r="HW225" s="6">
        <v>0</v>
      </c>
      <c r="HX225" s="6">
        <v>0</v>
      </c>
      <c r="HY225" s="6">
        <v>5</v>
      </c>
      <c r="HZ225" s="6">
        <v>8</v>
      </c>
      <c r="IA225" s="6">
        <v>5</v>
      </c>
      <c r="IB225" s="6">
        <v>5</v>
      </c>
      <c r="IC225" s="6">
        <v>1</v>
      </c>
      <c r="ID225" s="6">
        <v>1</v>
      </c>
      <c r="IE225" s="6">
        <v>1</v>
      </c>
      <c r="IF225" s="6">
        <v>0</v>
      </c>
      <c r="IG225" s="6">
        <v>1</v>
      </c>
      <c r="IH225" s="6">
        <v>2</v>
      </c>
      <c r="II225" s="6">
        <v>3</v>
      </c>
      <c r="IJ225" s="6">
        <v>7</v>
      </c>
      <c r="IK225" s="6">
        <v>5</v>
      </c>
      <c r="IL225" s="6">
        <v>1</v>
      </c>
      <c r="IM225" s="6">
        <v>3</v>
      </c>
      <c r="IN225" s="6">
        <v>4</v>
      </c>
      <c r="IO225" s="6">
        <v>3</v>
      </c>
      <c r="IP225" s="6">
        <v>4</v>
      </c>
      <c r="IQ225" s="6">
        <v>4</v>
      </c>
      <c r="IR225" s="6">
        <v>4</v>
      </c>
      <c r="IS225" s="6">
        <v>5</v>
      </c>
      <c r="IT225" s="6">
        <v>4</v>
      </c>
      <c r="IU225" s="6">
        <v>1</v>
      </c>
      <c r="IV225" s="6">
        <v>3</v>
      </c>
      <c r="IW225" s="6">
        <v>4</v>
      </c>
      <c r="IX225" s="6">
        <v>4</v>
      </c>
      <c r="IY225" s="6">
        <v>4</v>
      </c>
      <c r="IZ225" s="6">
        <v>3</v>
      </c>
      <c r="JA225" s="6">
        <v>4</v>
      </c>
      <c r="JB225" s="6"/>
      <c r="JC225" s="6"/>
      <c r="JD225" s="6"/>
      <c r="JE225" s="6">
        <v>2</v>
      </c>
      <c r="JF225" s="6">
        <v>0</v>
      </c>
      <c r="JG225" s="6">
        <v>3</v>
      </c>
      <c r="JH225" s="6">
        <v>3</v>
      </c>
      <c r="JI225" s="6">
        <v>1</v>
      </c>
      <c r="JJ225" s="6">
        <v>3</v>
      </c>
      <c r="JK225" s="6"/>
      <c r="JL225" s="6"/>
      <c r="JM225" s="6"/>
      <c r="JN225" s="6"/>
      <c r="JO225" s="6"/>
      <c r="JP225" s="6"/>
      <c r="JQ225" s="6"/>
      <c r="JR225" s="6">
        <v>8</v>
      </c>
      <c r="JS225" s="6"/>
      <c r="JT225" s="6"/>
      <c r="JU225" s="6"/>
      <c r="JV225" s="6"/>
      <c r="JW225" s="6"/>
      <c r="JX225" s="6"/>
      <c r="JY225" s="6"/>
      <c r="JZ225" s="6"/>
      <c r="KA225" s="6"/>
      <c r="KB225" s="6"/>
      <c r="KC225" s="6"/>
      <c r="KD225" s="6"/>
      <c r="KE225" s="6"/>
      <c r="KF225" s="6"/>
      <c r="KG225" s="6"/>
      <c r="KH225" s="6"/>
      <c r="KI225" s="6"/>
      <c r="KJ225" s="6"/>
      <c r="KK225" s="6"/>
      <c r="KL225" s="6"/>
      <c r="KM225" s="6"/>
      <c r="KN225" s="6">
        <v>15</v>
      </c>
      <c r="KO225" s="6"/>
      <c r="KP225" s="6"/>
      <c r="KQ225" s="6"/>
      <c r="KR225" s="6"/>
      <c r="KS225" s="6"/>
      <c r="KT225" s="6"/>
      <c r="KU225" s="6"/>
      <c r="KV225" s="6"/>
      <c r="KW225" s="6"/>
      <c r="KX225" s="6"/>
      <c r="KY225" s="6"/>
      <c r="KZ225" s="6"/>
      <c r="LA225" s="6"/>
      <c r="LB225" s="6"/>
      <c r="LC225" s="6">
        <v>15</v>
      </c>
      <c r="LD225" s="6"/>
      <c r="LE225" s="6"/>
      <c r="LF225" s="6"/>
      <c r="LG225" s="6"/>
      <c r="LH225" s="6"/>
      <c r="LI225" s="6"/>
      <c r="LJ225" s="6"/>
      <c r="LK225" s="6"/>
      <c r="LL225" s="6"/>
      <c r="LM225" s="6"/>
      <c r="LN225" s="6"/>
      <c r="LO225" s="6"/>
      <c r="LP225" s="6"/>
      <c r="LQ225" s="6"/>
      <c r="LR225" s="6"/>
      <c r="LS225" s="6"/>
      <c r="LT225" s="6"/>
      <c r="LU225" s="6"/>
      <c r="LV225" s="6"/>
      <c r="LW225" s="6"/>
      <c r="LX225" s="6"/>
      <c r="LY225" s="6"/>
      <c r="LZ225" s="6"/>
      <c r="MA225" s="6"/>
      <c r="MB225" s="6"/>
      <c r="MC225" s="6"/>
      <c r="MD225" s="6"/>
      <c r="ME225" s="6"/>
      <c r="MF225" s="6"/>
      <c r="MG225" s="6"/>
      <c r="MH225" s="6"/>
      <c r="MI225" s="6"/>
      <c r="MJ225" s="6"/>
      <c r="MK225" s="6"/>
      <c r="ML225" s="6"/>
      <c r="MM225" s="6"/>
      <c r="MN225" s="6"/>
      <c r="MO225" s="6"/>
      <c r="MP225" s="6"/>
      <c r="MQ225" s="6"/>
      <c r="MR225" s="6"/>
      <c r="MS225" s="6"/>
      <c r="MT225" s="6"/>
      <c r="MU225" s="6"/>
      <c r="MV225" s="6"/>
      <c r="MW225" s="6"/>
      <c r="MX225" s="6"/>
      <c r="MY225" s="6"/>
      <c r="MZ225" s="6"/>
      <c r="NA225" s="6"/>
      <c r="NB225" s="6"/>
      <c r="NC225" s="6"/>
      <c r="ND225" s="6"/>
      <c r="NE225" s="6"/>
      <c r="NF225" s="6"/>
      <c r="NG225" s="6"/>
      <c r="NH225" s="6"/>
      <c r="NI225" s="6"/>
      <c r="NJ225" s="6"/>
      <c r="NK225" s="6"/>
      <c r="NL225" s="6"/>
      <c r="NM225" s="6"/>
      <c r="NN225" s="6"/>
      <c r="NO225" s="6"/>
      <c r="NP225" s="6"/>
      <c r="NQ225" s="6"/>
      <c r="NR225" s="6"/>
      <c r="NS225" s="6"/>
      <c r="NT225" s="6"/>
      <c r="NU225" s="6"/>
      <c r="NV225" s="6"/>
      <c r="NW225" s="6"/>
      <c r="NX225" s="6"/>
      <c r="NY225" s="6"/>
      <c r="NZ225" s="6"/>
      <c r="OA225" s="6"/>
      <c r="OB225" s="6"/>
      <c r="OC225" s="6"/>
      <c r="OD225" s="6"/>
      <c r="OE225" s="6"/>
      <c r="OF225" s="6"/>
      <c r="OG225" s="6"/>
      <c r="OH225" s="6"/>
      <c r="OI225" s="6"/>
      <c r="OJ225" s="6"/>
      <c r="OK225" s="6"/>
      <c r="OL225" s="6"/>
      <c r="OM225" s="6"/>
      <c r="ON225" s="6"/>
      <c r="OO225" s="6"/>
      <c r="OP225" s="6"/>
      <c r="OQ225" s="6"/>
      <c r="OR225" s="6"/>
      <c r="OS225" s="6"/>
      <c r="OT225" s="6"/>
      <c r="OU225" s="6"/>
      <c r="OV225" s="6"/>
      <c r="OW225" s="6"/>
      <c r="OX225" s="6"/>
      <c r="OY225" s="6"/>
      <c r="OZ225" s="6"/>
      <c r="PA225" s="6"/>
      <c r="PB225" s="6"/>
      <c r="PC225" s="6"/>
      <c r="PD225" s="6"/>
      <c r="PE225" s="6"/>
      <c r="PF225" s="6"/>
      <c r="PG225" s="6"/>
      <c r="PH225" s="6"/>
      <c r="PI225" s="6"/>
      <c r="PJ225" s="6"/>
      <c r="PK225" s="6"/>
      <c r="PL225" s="6"/>
      <c r="PM225" s="6"/>
      <c r="PN225" s="6"/>
      <c r="PO225" s="6"/>
      <c r="PP225" s="6"/>
      <c r="PQ225" s="6"/>
      <c r="PR225" s="6"/>
      <c r="PS225" s="6"/>
      <c r="PT225" s="6"/>
      <c r="PU225" s="6"/>
      <c r="PV225" s="6"/>
      <c r="PW225" s="6"/>
      <c r="PX225" s="6"/>
      <c r="PY225" s="6"/>
      <c r="PZ225" s="6"/>
      <c r="QA225" s="6"/>
      <c r="QB225" s="6"/>
      <c r="QC225" s="6"/>
      <c r="QD225" s="6"/>
      <c r="QE225" s="6"/>
      <c r="QF225" s="6"/>
      <c r="QG225" s="6"/>
      <c r="QH225" s="6"/>
      <c r="QI225" s="6"/>
      <c r="QJ225" s="6"/>
      <c r="QK225" s="6"/>
      <c r="QL225" s="6"/>
      <c r="QM225" s="6"/>
      <c r="QN225" s="6"/>
      <c r="QO225" s="6"/>
      <c r="QP225" s="6"/>
      <c r="QQ225" s="6"/>
      <c r="QR225" s="6"/>
      <c r="QS225" s="6"/>
      <c r="QT225" s="6"/>
      <c r="QU225" s="6"/>
      <c r="QV225" s="6"/>
      <c r="QW225" s="6"/>
      <c r="QX225" s="6"/>
      <c r="QY225" s="6"/>
      <c r="QZ225" s="6"/>
      <c r="RA225" s="6"/>
      <c r="RB225" s="6"/>
      <c r="RC225" s="6"/>
      <c r="RD225" s="6"/>
      <c r="RE225" s="6"/>
      <c r="RF225" s="6"/>
      <c r="RG225" s="6"/>
      <c r="RH225" s="6"/>
      <c r="RI225" s="6"/>
      <c r="RJ225" s="6"/>
      <c r="RK225" s="6"/>
      <c r="RL225" s="6"/>
      <c r="RM225" s="6"/>
      <c r="RN225" s="6"/>
      <c r="RO225" s="6"/>
      <c r="RP225" s="6"/>
      <c r="RQ225" s="6"/>
      <c r="RR225" s="6"/>
      <c r="RS225" s="6"/>
      <c r="RT225" s="6"/>
      <c r="RU225" s="6"/>
      <c r="RV225" s="6"/>
      <c r="RW225" s="6"/>
      <c r="RX225" s="6"/>
      <c r="RY225" s="6"/>
      <c r="RZ225" s="6"/>
      <c r="SA225" s="6"/>
      <c r="SB225" s="6">
        <v>2</v>
      </c>
      <c r="SC225" s="6"/>
      <c r="SD225" s="6">
        <v>2</v>
      </c>
      <c r="SE225" s="6"/>
      <c r="SF225" s="6"/>
      <c r="SG225" s="6"/>
      <c r="SH225" s="6"/>
      <c r="SI225" s="6">
        <v>8</v>
      </c>
      <c r="SJ225" s="6"/>
      <c r="SK225" s="6"/>
      <c r="SL225" s="6">
        <v>2</v>
      </c>
      <c r="SM225" s="6"/>
      <c r="SN225" s="6"/>
      <c r="SO225" s="6"/>
      <c r="SP225" s="6"/>
      <c r="SQ225" s="6"/>
      <c r="SR225" s="6"/>
      <c r="SS225" s="6"/>
      <c r="ST225" s="6"/>
      <c r="SU225" s="6"/>
      <c r="SV225" s="6"/>
      <c r="SW225" s="6"/>
      <c r="SX225" s="6"/>
      <c r="SY225" s="6"/>
      <c r="SZ225" s="6"/>
      <c r="TA225" s="6"/>
      <c r="TB225" s="6"/>
      <c r="TC225" s="6"/>
      <c r="TD225" s="6"/>
      <c r="TE225" s="6"/>
      <c r="TF225" s="6"/>
      <c r="TG225" s="6"/>
      <c r="TH225" s="6"/>
      <c r="TI225" s="6"/>
      <c r="TJ225" s="6">
        <v>1</v>
      </c>
      <c r="TK225" s="6">
        <v>2</v>
      </c>
      <c r="TL225" s="6">
        <v>25</v>
      </c>
      <c r="TM225" s="6">
        <v>7</v>
      </c>
      <c r="TN225" s="6">
        <v>3</v>
      </c>
      <c r="TO225" s="6">
        <v>15</v>
      </c>
      <c r="TP225" s="6">
        <v>7</v>
      </c>
    </row>
    <row r="226" spans="1:536" ht="16" x14ac:dyDescent="0.45">
      <c r="A226" s="6">
        <v>2110302</v>
      </c>
      <c r="B226" s="6">
        <v>5</v>
      </c>
      <c r="C226" s="6"/>
      <c r="D226" s="6">
        <v>1</v>
      </c>
      <c r="E226" s="6">
        <v>4</v>
      </c>
      <c r="F226" s="6">
        <v>4</v>
      </c>
      <c r="G226" s="6">
        <v>1</v>
      </c>
      <c r="H226" s="6"/>
      <c r="I226" s="6">
        <v>4</v>
      </c>
      <c r="J226" s="6">
        <v>1</v>
      </c>
      <c r="K226" s="6"/>
      <c r="L226" s="6">
        <v>4</v>
      </c>
      <c r="M226" s="6">
        <v>3</v>
      </c>
      <c r="N226" s="6">
        <v>4</v>
      </c>
      <c r="O226" s="6">
        <v>4</v>
      </c>
      <c r="P226" s="6">
        <v>3</v>
      </c>
      <c r="Q226" s="6">
        <v>4</v>
      </c>
      <c r="R226" s="6">
        <v>4</v>
      </c>
      <c r="S226" s="6"/>
      <c r="T226" s="6"/>
      <c r="U226" s="6"/>
      <c r="V226" s="6"/>
      <c r="W226" s="6"/>
      <c r="X226" s="6"/>
      <c r="Y226" s="6">
        <v>7</v>
      </c>
      <c r="Z226" s="6">
        <v>8</v>
      </c>
      <c r="AA226" s="6"/>
      <c r="AB226" s="6"/>
      <c r="AC226" s="6">
        <v>4</v>
      </c>
      <c r="AD226" s="6">
        <v>10</v>
      </c>
      <c r="AE226" s="6">
        <v>90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3</v>
      </c>
      <c r="AQ226" s="6">
        <v>3</v>
      </c>
      <c r="AR226" s="6">
        <v>1</v>
      </c>
      <c r="AS226" s="6">
        <v>0</v>
      </c>
      <c r="AT226" s="6">
        <v>0</v>
      </c>
      <c r="AU226" s="6">
        <v>80</v>
      </c>
      <c r="AV226" s="6">
        <v>20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5</v>
      </c>
      <c r="BF226" s="6">
        <v>5</v>
      </c>
      <c r="BG226" s="6">
        <v>5</v>
      </c>
      <c r="BH226" s="6">
        <v>5</v>
      </c>
      <c r="BI226" s="6">
        <v>5</v>
      </c>
      <c r="BJ226" s="6">
        <v>5</v>
      </c>
      <c r="BK226" s="6">
        <v>5</v>
      </c>
      <c r="BL226" s="6">
        <v>5</v>
      </c>
      <c r="BM226" s="6">
        <v>5</v>
      </c>
      <c r="BN226" s="6"/>
      <c r="BO226" s="6">
        <v>2</v>
      </c>
      <c r="BP226" s="6"/>
      <c r="BQ226" s="6"/>
      <c r="BR226" s="6"/>
      <c r="BS226" s="6">
        <v>1</v>
      </c>
      <c r="BT226" s="6" t="s">
        <v>84</v>
      </c>
      <c r="BU226" s="6">
        <v>1</v>
      </c>
      <c r="BV226" s="6" t="s">
        <v>85</v>
      </c>
      <c r="BW226" s="6">
        <v>4</v>
      </c>
      <c r="BX226" s="6">
        <v>3</v>
      </c>
      <c r="BY226" s="6">
        <v>3</v>
      </c>
      <c r="BZ226" s="6">
        <v>1</v>
      </c>
      <c r="CA226" s="6"/>
      <c r="CB226" s="6"/>
      <c r="CC226" s="6"/>
      <c r="CD226" s="6"/>
      <c r="CE226" s="6">
        <v>5</v>
      </c>
      <c r="CF226" s="6">
        <v>6</v>
      </c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>
        <v>1</v>
      </c>
      <c r="CW226" s="6"/>
      <c r="CX226" s="6">
        <v>8</v>
      </c>
      <c r="CY226" s="6">
        <v>10</v>
      </c>
      <c r="CZ226" s="6">
        <v>1</v>
      </c>
      <c r="DA226" s="6"/>
      <c r="DB226" s="6">
        <v>5</v>
      </c>
      <c r="DC226" s="6">
        <v>5</v>
      </c>
      <c r="DD226" s="6">
        <v>4</v>
      </c>
      <c r="DE226" s="6">
        <v>9</v>
      </c>
      <c r="DF226" s="6">
        <v>9</v>
      </c>
      <c r="DG226" s="6">
        <v>9</v>
      </c>
      <c r="DH226" s="6">
        <v>9</v>
      </c>
      <c r="DI226" s="6">
        <v>4</v>
      </c>
      <c r="DJ226" s="6">
        <v>4</v>
      </c>
      <c r="DK226" s="6">
        <v>9</v>
      </c>
      <c r="DL226" s="6">
        <v>9</v>
      </c>
      <c r="DM226" s="6">
        <v>9</v>
      </c>
      <c r="DN226" s="6">
        <v>8</v>
      </c>
      <c r="DO226" s="6">
        <v>6</v>
      </c>
      <c r="DP226" s="6">
        <v>3</v>
      </c>
      <c r="DQ226" s="6"/>
      <c r="DR226" s="6">
        <v>0</v>
      </c>
      <c r="DS226" s="6">
        <v>10</v>
      </c>
      <c r="DT226" s="6">
        <v>50</v>
      </c>
      <c r="DU226" s="6">
        <v>0</v>
      </c>
      <c r="DV226" s="6">
        <v>0</v>
      </c>
      <c r="DW226" s="6">
        <v>0</v>
      </c>
      <c r="DX226" s="6">
        <v>0</v>
      </c>
      <c r="DY226" s="6">
        <v>20</v>
      </c>
      <c r="DZ226" s="6">
        <v>20</v>
      </c>
      <c r="EA226" s="6">
        <v>0</v>
      </c>
      <c r="EB226" s="6">
        <v>0</v>
      </c>
      <c r="EC226" s="6">
        <v>0</v>
      </c>
      <c r="ED226" s="6"/>
      <c r="EE226" s="6">
        <v>2</v>
      </c>
      <c r="EF226" s="6">
        <v>4</v>
      </c>
      <c r="EG226" s="6">
        <v>5</v>
      </c>
      <c r="EH226" s="6">
        <v>4</v>
      </c>
      <c r="EI226" s="6">
        <v>4</v>
      </c>
      <c r="EJ226" s="6">
        <v>4</v>
      </c>
      <c r="EK226" s="6">
        <v>5</v>
      </c>
      <c r="EL226" s="6">
        <v>5</v>
      </c>
      <c r="EM226" s="6">
        <v>5</v>
      </c>
      <c r="EN226" s="6">
        <v>2</v>
      </c>
      <c r="EO226" s="6">
        <v>4</v>
      </c>
      <c r="EP226" s="6">
        <v>4</v>
      </c>
      <c r="EQ226" s="6">
        <v>4</v>
      </c>
      <c r="ER226" s="6">
        <v>4</v>
      </c>
      <c r="ES226" s="6">
        <v>4</v>
      </c>
      <c r="ET226" s="6">
        <v>4</v>
      </c>
      <c r="EU226" s="6">
        <v>4</v>
      </c>
      <c r="EV226" s="6">
        <v>4</v>
      </c>
      <c r="EW226" s="6">
        <v>3</v>
      </c>
      <c r="EX226" s="6">
        <v>4</v>
      </c>
      <c r="EY226" s="6">
        <v>4</v>
      </c>
      <c r="EZ226" s="6">
        <v>4</v>
      </c>
      <c r="FA226" s="6">
        <v>4</v>
      </c>
      <c r="FB226" s="6">
        <v>4</v>
      </c>
      <c r="FC226" s="6">
        <v>4</v>
      </c>
      <c r="FD226" s="6">
        <v>4</v>
      </c>
      <c r="FE226" s="6">
        <v>4</v>
      </c>
      <c r="FF226" s="6">
        <v>4</v>
      </c>
      <c r="FG226" s="6">
        <v>4</v>
      </c>
      <c r="FH226" s="6">
        <v>4</v>
      </c>
      <c r="FI226" s="6">
        <v>3</v>
      </c>
      <c r="FJ226" s="6">
        <v>4</v>
      </c>
      <c r="FK226" s="6">
        <v>4</v>
      </c>
      <c r="FL226" s="6">
        <v>4</v>
      </c>
      <c r="FM226" s="6">
        <v>4</v>
      </c>
      <c r="FN226" s="6">
        <v>4</v>
      </c>
      <c r="FO226" s="6">
        <v>4</v>
      </c>
      <c r="FP226" s="6">
        <v>4</v>
      </c>
      <c r="FQ226" s="6">
        <v>4</v>
      </c>
      <c r="FR226" s="6">
        <v>4</v>
      </c>
      <c r="FS226" s="6">
        <v>4</v>
      </c>
      <c r="FT226" s="6">
        <v>4</v>
      </c>
      <c r="FU226" s="6">
        <v>4</v>
      </c>
      <c r="FV226" s="6">
        <v>4</v>
      </c>
      <c r="FW226" s="6">
        <v>4</v>
      </c>
      <c r="FX226" s="6">
        <v>4</v>
      </c>
      <c r="FY226" s="6">
        <v>4</v>
      </c>
      <c r="FZ226" s="6">
        <v>24</v>
      </c>
      <c r="GA226" s="6">
        <v>0</v>
      </c>
      <c r="GB226" s="6">
        <v>20</v>
      </c>
      <c r="GC226" s="6">
        <v>0</v>
      </c>
      <c r="GD226" s="6">
        <v>0</v>
      </c>
      <c r="GE226" s="6"/>
      <c r="GF226" s="6"/>
      <c r="GG226" s="6">
        <v>0</v>
      </c>
      <c r="GH226" s="6">
        <v>0</v>
      </c>
      <c r="GI226" s="6">
        <v>0</v>
      </c>
      <c r="GJ226" s="6">
        <v>0</v>
      </c>
      <c r="GK226" s="6">
        <v>1</v>
      </c>
      <c r="GL226" s="6">
        <v>1</v>
      </c>
      <c r="GM226" s="6"/>
      <c r="GN226" s="6"/>
      <c r="GO226" s="6"/>
      <c r="GP226" s="6"/>
      <c r="GQ226" s="6"/>
      <c r="GR226" s="6"/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>
        <v>4</v>
      </c>
      <c r="HL226" s="6">
        <v>4</v>
      </c>
      <c r="HM226" s="6">
        <v>4</v>
      </c>
      <c r="HN226" s="6">
        <v>4</v>
      </c>
      <c r="HO226" s="6">
        <v>4</v>
      </c>
      <c r="HP226" s="6">
        <v>4</v>
      </c>
      <c r="HQ226" s="6">
        <v>4</v>
      </c>
      <c r="HR226" s="6">
        <v>6</v>
      </c>
      <c r="HS226" s="6">
        <v>6</v>
      </c>
      <c r="HT226" s="6">
        <v>6</v>
      </c>
      <c r="HU226" s="6">
        <v>6</v>
      </c>
      <c r="HV226" s="6">
        <v>5</v>
      </c>
      <c r="HW226" s="6">
        <v>5</v>
      </c>
      <c r="HX226" s="6">
        <v>5</v>
      </c>
      <c r="HY226" s="6">
        <v>6</v>
      </c>
      <c r="HZ226" s="6">
        <v>6</v>
      </c>
      <c r="IA226" s="6">
        <v>6</v>
      </c>
      <c r="IB226" s="6">
        <v>6</v>
      </c>
      <c r="IC226" s="6">
        <v>0</v>
      </c>
      <c r="ID226" s="6">
        <v>0</v>
      </c>
      <c r="IE226" s="6">
        <v>1</v>
      </c>
      <c r="IF226" s="6">
        <v>0</v>
      </c>
      <c r="IG226" s="6">
        <v>2</v>
      </c>
      <c r="IH226" s="6">
        <v>1</v>
      </c>
      <c r="II226" s="6">
        <v>3</v>
      </c>
      <c r="IJ226" s="6">
        <v>7</v>
      </c>
      <c r="IK226" s="6">
        <v>4</v>
      </c>
      <c r="IL226" s="6">
        <v>4</v>
      </c>
      <c r="IM226" s="6">
        <v>3</v>
      </c>
      <c r="IN226" s="6">
        <v>3</v>
      </c>
      <c r="IO226" s="6">
        <v>3</v>
      </c>
      <c r="IP226" s="6">
        <v>3</v>
      </c>
      <c r="IQ226" s="6">
        <v>3</v>
      </c>
      <c r="IR226" s="6">
        <v>3</v>
      </c>
      <c r="IS226" s="6">
        <v>3</v>
      </c>
      <c r="IT226" s="6">
        <v>3</v>
      </c>
      <c r="IU226" s="6">
        <v>3</v>
      </c>
      <c r="IV226" s="6">
        <v>3</v>
      </c>
      <c r="IW226" s="6">
        <v>3</v>
      </c>
      <c r="IX226" s="6">
        <v>3</v>
      </c>
      <c r="IY226" s="6">
        <v>3</v>
      </c>
      <c r="IZ226" s="6">
        <v>3</v>
      </c>
      <c r="JA226" s="6">
        <v>4</v>
      </c>
      <c r="JB226" s="6"/>
      <c r="JC226" s="6"/>
      <c r="JD226" s="6"/>
      <c r="JE226" s="6">
        <v>2</v>
      </c>
      <c r="JF226" s="6">
        <v>6</v>
      </c>
      <c r="JG226" s="6">
        <v>1</v>
      </c>
      <c r="JH226" s="6">
        <v>7</v>
      </c>
      <c r="JI226" s="6">
        <v>1</v>
      </c>
      <c r="JJ226" s="6">
        <v>2</v>
      </c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>
        <v>15</v>
      </c>
      <c r="JZ226" s="6"/>
      <c r="KA226" s="6">
        <v>2</v>
      </c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  <c r="PZ226" s="6"/>
      <c r="QA226" s="6"/>
      <c r="QB226" s="6"/>
      <c r="QC226" s="6"/>
      <c r="QD226" s="6"/>
      <c r="QE226" s="6"/>
      <c r="QF226" s="6"/>
      <c r="QG226" s="6"/>
      <c r="QH226" s="6"/>
      <c r="QI226" s="6"/>
      <c r="QJ226" s="6"/>
      <c r="QK226" s="6"/>
      <c r="QL226" s="6"/>
      <c r="QM226" s="6"/>
      <c r="QN226" s="6"/>
      <c r="QO226" s="6"/>
      <c r="QP226" s="6"/>
      <c r="QQ226" s="6"/>
      <c r="QR226" s="6"/>
      <c r="QS226" s="6"/>
      <c r="QT226" s="6"/>
      <c r="QU226" s="6"/>
      <c r="QV226" s="6"/>
      <c r="QW226" s="6"/>
      <c r="QX226" s="6"/>
      <c r="QY226" s="6"/>
      <c r="QZ226" s="6"/>
      <c r="RA226" s="6"/>
      <c r="RB226" s="6"/>
      <c r="RC226" s="6"/>
      <c r="RD226" s="6"/>
      <c r="RE226" s="6"/>
      <c r="RF226" s="6"/>
      <c r="RG226" s="6"/>
      <c r="RH226" s="6"/>
      <c r="RI226" s="6"/>
      <c r="RJ226" s="6"/>
      <c r="RK226" s="6"/>
      <c r="RL226" s="6"/>
      <c r="RM226" s="6"/>
      <c r="RN226" s="6"/>
      <c r="RO226" s="6"/>
      <c r="RP226" s="6"/>
      <c r="RQ226" s="6"/>
      <c r="RR226" s="6"/>
      <c r="RS226" s="6"/>
      <c r="RT226" s="6"/>
      <c r="RU226" s="6"/>
      <c r="RV226" s="6"/>
      <c r="RW226" s="6"/>
      <c r="RX226" s="6"/>
      <c r="RY226" s="6"/>
      <c r="RZ226" s="6"/>
      <c r="SA226" s="6"/>
      <c r="SB226" s="6">
        <v>1</v>
      </c>
      <c r="SC226" s="6" t="s">
        <v>9</v>
      </c>
      <c r="SD226" s="6">
        <v>1</v>
      </c>
      <c r="SE226" s="6"/>
      <c r="SF226" s="6"/>
      <c r="SG226" s="6"/>
      <c r="SH226" s="6"/>
      <c r="SI226" s="6">
        <v>3</v>
      </c>
      <c r="SJ226" s="6"/>
      <c r="SK226" s="6"/>
      <c r="SL226" s="6"/>
      <c r="SM226" s="6"/>
      <c r="SN226" s="6"/>
      <c r="SO226" s="6">
        <v>5</v>
      </c>
      <c r="SP226" s="6"/>
      <c r="SQ226" s="6"/>
      <c r="SR226" s="6"/>
      <c r="SS226" s="6"/>
      <c r="ST226" s="6"/>
      <c r="SU226" s="6"/>
      <c r="SV226" s="6"/>
      <c r="SW226" s="6"/>
      <c r="SX226" s="6"/>
      <c r="SY226" s="6"/>
      <c r="SZ226" s="6"/>
      <c r="TA226" s="6"/>
      <c r="TB226" s="6"/>
      <c r="TC226" s="6"/>
      <c r="TD226" s="6"/>
      <c r="TE226" s="6"/>
      <c r="TF226" s="6"/>
      <c r="TG226" s="6"/>
      <c r="TH226" s="6"/>
      <c r="TI226" s="6"/>
      <c r="TJ226" s="6">
        <v>2</v>
      </c>
      <c r="TK226" s="6"/>
      <c r="TL226" s="6"/>
      <c r="TM226" s="6"/>
      <c r="TN226" s="6"/>
      <c r="TO226" s="6"/>
      <c r="TP226" s="6">
        <v>10</v>
      </c>
    </row>
    <row r="227" spans="1:536" ht="16" x14ac:dyDescent="0.45">
      <c r="A227" s="6">
        <v>2110303</v>
      </c>
      <c r="B227" s="6">
        <v>4</v>
      </c>
      <c r="C227" s="6"/>
      <c r="D227" s="6">
        <v>2</v>
      </c>
      <c r="E227" s="6">
        <v>4</v>
      </c>
      <c r="F227" s="6">
        <v>4</v>
      </c>
      <c r="G227" s="6">
        <v>1</v>
      </c>
      <c r="H227" s="6"/>
      <c r="I227" s="6">
        <v>4</v>
      </c>
      <c r="J227" s="6">
        <v>1</v>
      </c>
      <c r="K227" s="6"/>
      <c r="L227" s="6">
        <v>3</v>
      </c>
      <c r="M227" s="6">
        <v>3</v>
      </c>
      <c r="N227" s="6">
        <v>3</v>
      </c>
      <c r="O227" s="6">
        <v>3</v>
      </c>
      <c r="P227" s="6">
        <v>3</v>
      </c>
      <c r="Q227" s="6">
        <v>3</v>
      </c>
      <c r="R227" s="6">
        <v>3</v>
      </c>
      <c r="S227" s="6"/>
      <c r="T227" s="6"/>
      <c r="U227" s="6"/>
      <c r="V227" s="6"/>
      <c r="W227" s="6"/>
      <c r="X227" s="6">
        <v>6</v>
      </c>
      <c r="Y227" s="6">
        <v>7</v>
      </c>
      <c r="Z227" s="6"/>
      <c r="AA227" s="6"/>
      <c r="AB227" s="6"/>
      <c r="AC227" s="6">
        <v>2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50</v>
      </c>
      <c r="AJ227" s="6">
        <v>0</v>
      </c>
      <c r="AK227" s="6">
        <v>0</v>
      </c>
      <c r="AL227" s="6">
        <v>0</v>
      </c>
      <c r="AM227" s="6">
        <v>0</v>
      </c>
      <c r="AN227" s="6">
        <v>50</v>
      </c>
      <c r="AO227" s="6">
        <v>0</v>
      </c>
      <c r="AP227" s="6">
        <v>5</v>
      </c>
      <c r="AQ227" s="6">
        <v>5</v>
      </c>
      <c r="AR227" s="6">
        <v>1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100</v>
      </c>
      <c r="BD227" s="6">
        <v>0</v>
      </c>
      <c r="BE227" s="6">
        <v>3</v>
      </c>
      <c r="BF227" s="6">
        <v>3</v>
      </c>
      <c r="BG227" s="6">
        <v>3</v>
      </c>
      <c r="BH227" s="6">
        <v>3</v>
      </c>
      <c r="BI227" s="6">
        <v>3</v>
      </c>
      <c r="BJ227" s="6">
        <v>3</v>
      </c>
      <c r="BK227" s="6">
        <v>3</v>
      </c>
      <c r="BL227" s="6">
        <v>3</v>
      </c>
      <c r="BM227" s="6">
        <v>3</v>
      </c>
      <c r="BN227" s="6"/>
      <c r="BO227" s="6"/>
      <c r="BP227" s="6">
        <v>3</v>
      </c>
      <c r="BQ227" s="6"/>
      <c r="BR227" s="6"/>
      <c r="BS227" s="6"/>
      <c r="BT227" s="6"/>
      <c r="BU227" s="6">
        <v>2</v>
      </c>
      <c r="BV227" s="6"/>
      <c r="BW227" s="6">
        <v>4</v>
      </c>
      <c r="BX227" s="6">
        <v>2</v>
      </c>
      <c r="BY227" s="6">
        <v>2</v>
      </c>
      <c r="BZ227" s="6">
        <v>1</v>
      </c>
      <c r="CA227" s="6"/>
      <c r="CB227" s="6"/>
      <c r="CC227" s="6"/>
      <c r="CD227" s="6"/>
      <c r="CE227" s="6">
        <v>5</v>
      </c>
      <c r="CF227" s="6"/>
      <c r="CG227" s="6">
        <v>7</v>
      </c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>
        <v>5</v>
      </c>
      <c r="CW227" s="6"/>
      <c r="CX227" s="6">
        <v>9</v>
      </c>
      <c r="CY227" s="6">
        <v>2</v>
      </c>
      <c r="CZ227" s="6">
        <v>1</v>
      </c>
      <c r="DA227" s="6"/>
      <c r="DB227" s="6">
        <v>3</v>
      </c>
      <c r="DC227" s="6">
        <v>5</v>
      </c>
      <c r="DD227" s="6">
        <v>4</v>
      </c>
      <c r="DE227" s="6">
        <v>9</v>
      </c>
      <c r="DF227" s="6">
        <v>5</v>
      </c>
      <c r="DG227" s="6">
        <v>2</v>
      </c>
      <c r="DH227" s="6">
        <v>5</v>
      </c>
      <c r="DI227" s="6">
        <v>3</v>
      </c>
      <c r="DJ227" s="6">
        <v>3</v>
      </c>
      <c r="DK227" s="6">
        <v>5</v>
      </c>
      <c r="DL227" s="6">
        <v>5</v>
      </c>
      <c r="DM227" s="6">
        <v>5</v>
      </c>
      <c r="DN227" s="6">
        <v>5</v>
      </c>
      <c r="DO227" s="6">
        <v>1</v>
      </c>
      <c r="DP227" s="6">
        <v>5</v>
      </c>
      <c r="DQ227" s="6"/>
      <c r="DR227" s="6">
        <v>10</v>
      </c>
      <c r="DS227" s="6">
        <v>0</v>
      </c>
      <c r="DT227" s="6">
        <v>50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30</v>
      </c>
      <c r="EA227" s="6">
        <v>10</v>
      </c>
      <c r="EB227" s="6">
        <v>0</v>
      </c>
      <c r="EC227" s="6">
        <v>0</v>
      </c>
      <c r="ED227" s="6"/>
      <c r="EE227" s="6">
        <v>1</v>
      </c>
      <c r="EF227" s="6">
        <v>3</v>
      </c>
      <c r="EG227" s="6">
        <v>3</v>
      </c>
      <c r="EH227" s="6">
        <v>3</v>
      </c>
      <c r="EI227" s="6">
        <v>3</v>
      </c>
      <c r="EJ227" s="6">
        <v>4</v>
      </c>
      <c r="EK227" s="6">
        <v>4</v>
      </c>
      <c r="EL227" s="6">
        <v>4</v>
      </c>
      <c r="EM227" s="6">
        <v>4</v>
      </c>
      <c r="EN227" s="6">
        <v>3</v>
      </c>
      <c r="EO227" s="6">
        <v>3</v>
      </c>
      <c r="EP227" s="6">
        <v>3</v>
      </c>
      <c r="EQ227" s="6">
        <v>3</v>
      </c>
      <c r="ER227" s="6">
        <v>3</v>
      </c>
      <c r="ES227" s="6">
        <v>4</v>
      </c>
      <c r="ET227" s="6">
        <v>4</v>
      </c>
      <c r="EU227" s="6">
        <v>4</v>
      </c>
      <c r="EV227" s="6">
        <v>4</v>
      </c>
      <c r="EW227" s="6">
        <v>4</v>
      </c>
      <c r="EX227" s="6">
        <v>4</v>
      </c>
      <c r="EY227" s="6">
        <v>4</v>
      </c>
      <c r="EZ227" s="6">
        <v>4</v>
      </c>
      <c r="FA227" s="6">
        <v>4</v>
      </c>
      <c r="FB227" s="6">
        <v>4</v>
      </c>
      <c r="FC227" s="6">
        <v>4</v>
      </c>
      <c r="FD227" s="6">
        <v>4</v>
      </c>
      <c r="FE227" s="6">
        <v>4</v>
      </c>
      <c r="FF227" s="6">
        <v>4</v>
      </c>
      <c r="FG227" s="6">
        <v>4</v>
      </c>
      <c r="FH227" s="6">
        <v>4</v>
      </c>
      <c r="FI227" s="6">
        <v>4</v>
      </c>
      <c r="FJ227" s="6">
        <v>4</v>
      </c>
      <c r="FK227" s="6">
        <v>4</v>
      </c>
      <c r="FL227" s="6">
        <v>4</v>
      </c>
      <c r="FM227" s="6">
        <v>3</v>
      </c>
      <c r="FN227" s="6">
        <v>3</v>
      </c>
      <c r="FO227" s="6">
        <v>3</v>
      </c>
      <c r="FP227" s="6">
        <v>3</v>
      </c>
      <c r="FQ227" s="6">
        <v>4</v>
      </c>
      <c r="FR227" s="6">
        <v>4</v>
      </c>
      <c r="FS227" s="6">
        <v>4</v>
      </c>
      <c r="FT227" s="6">
        <v>4</v>
      </c>
      <c r="FU227" s="6">
        <v>4</v>
      </c>
      <c r="FV227" s="6">
        <v>4</v>
      </c>
      <c r="FW227" s="6">
        <v>4</v>
      </c>
      <c r="FX227" s="6">
        <v>4</v>
      </c>
      <c r="FY227" s="6">
        <v>4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>
        <v>3</v>
      </c>
      <c r="HS227" s="6">
        <v>3</v>
      </c>
      <c r="HT227" s="6">
        <v>3</v>
      </c>
      <c r="HU227" s="6">
        <v>3</v>
      </c>
      <c r="HV227" s="6">
        <v>3</v>
      </c>
      <c r="HW227" s="6">
        <v>3</v>
      </c>
      <c r="HX227" s="6">
        <v>3</v>
      </c>
      <c r="HY227" s="6">
        <v>5</v>
      </c>
      <c r="HZ227" s="6">
        <v>5</v>
      </c>
      <c r="IA227" s="6">
        <v>5</v>
      </c>
      <c r="IB227" s="6">
        <v>5</v>
      </c>
      <c r="IC227" s="6">
        <v>1</v>
      </c>
      <c r="ID227" s="6">
        <v>1</v>
      </c>
      <c r="IE227" s="6">
        <v>1</v>
      </c>
      <c r="IF227" s="6">
        <v>0</v>
      </c>
      <c r="IG227" s="6">
        <v>2</v>
      </c>
      <c r="IH227" s="6">
        <v>2</v>
      </c>
      <c r="II227" s="6">
        <v>2</v>
      </c>
      <c r="IJ227" s="6">
        <v>7</v>
      </c>
      <c r="IK227" s="6">
        <v>3</v>
      </c>
      <c r="IL227" s="6">
        <v>3</v>
      </c>
      <c r="IM227" s="6">
        <v>3</v>
      </c>
      <c r="IN227" s="6">
        <v>3</v>
      </c>
      <c r="IO227" s="6">
        <v>3</v>
      </c>
      <c r="IP227" s="6">
        <v>4</v>
      </c>
      <c r="IQ227" s="6">
        <v>3</v>
      </c>
      <c r="IR227" s="6">
        <v>3</v>
      </c>
      <c r="IS227" s="6">
        <v>3</v>
      </c>
      <c r="IT227" s="6">
        <v>3</v>
      </c>
      <c r="IU227" s="6">
        <v>3</v>
      </c>
      <c r="IV227" s="6">
        <v>3</v>
      </c>
      <c r="IW227" s="6">
        <v>3</v>
      </c>
      <c r="IX227" s="6">
        <v>3</v>
      </c>
      <c r="IY227" s="6">
        <v>3</v>
      </c>
      <c r="IZ227" s="6">
        <v>3</v>
      </c>
      <c r="JA227" s="6">
        <v>3</v>
      </c>
      <c r="JB227" s="6"/>
      <c r="JC227" s="6"/>
      <c r="JD227" s="6"/>
      <c r="JE227" s="6">
        <v>2</v>
      </c>
      <c r="JF227" s="6">
        <v>1</v>
      </c>
      <c r="JG227" s="6">
        <v>3</v>
      </c>
      <c r="JH227" s="6">
        <v>4</v>
      </c>
      <c r="JI227" s="6">
        <v>1</v>
      </c>
      <c r="JJ227" s="6">
        <v>2</v>
      </c>
      <c r="JK227" s="6"/>
      <c r="JL227" s="6"/>
      <c r="JM227" s="6">
        <v>3</v>
      </c>
      <c r="JN227" s="6"/>
      <c r="JO227" s="6"/>
      <c r="JP227" s="6"/>
      <c r="JQ227" s="6"/>
      <c r="JR227" s="6"/>
      <c r="JS227" s="6"/>
      <c r="JT227" s="6"/>
      <c r="JU227" s="6"/>
      <c r="JV227" s="6"/>
      <c r="JW227" s="6"/>
      <c r="JX227" s="6"/>
      <c r="JY227" s="6"/>
      <c r="JZ227" s="6"/>
      <c r="KA227" s="6"/>
      <c r="KB227" s="6">
        <v>3</v>
      </c>
      <c r="KC227" s="6"/>
      <c r="KD227" s="6"/>
      <c r="KE227" s="6"/>
      <c r="KF227" s="6"/>
      <c r="KG227" s="6"/>
      <c r="KH227" s="6"/>
      <c r="KI227" s="6"/>
      <c r="KJ227" s="6"/>
      <c r="KK227" s="6"/>
      <c r="KL227" s="6"/>
      <c r="KM227" s="6"/>
      <c r="KN227" s="6"/>
      <c r="KO227" s="6"/>
      <c r="KP227" s="6"/>
      <c r="KQ227" s="6"/>
      <c r="KR227" s="6"/>
      <c r="KS227" s="6"/>
      <c r="KT227" s="6"/>
      <c r="KU227" s="6"/>
      <c r="KV227" s="6"/>
      <c r="KW227" s="6"/>
      <c r="KX227" s="6"/>
      <c r="KY227" s="6"/>
      <c r="KZ227" s="6"/>
      <c r="LA227" s="6"/>
      <c r="LB227" s="6"/>
      <c r="LC227" s="6"/>
      <c r="LD227" s="6"/>
      <c r="LE227" s="6"/>
      <c r="LF227" s="6"/>
      <c r="LG227" s="6"/>
      <c r="LH227" s="6"/>
      <c r="LI227" s="6"/>
      <c r="LJ227" s="6"/>
      <c r="LK227" s="6"/>
      <c r="LL227" s="6"/>
      <c r="LM227" s="6"/>
      <c r="LN227" s="6"/>
      <c r="LO227" s="6"/>
      <c r="LP227" s="6"/>
      <c r="LQ227" s="6"/>
      <c r="LR227" s="6"/>
      <c r="LS227" s="6"/>
      <c r="LT227" s="6"/>
      <c r="LU227" s="6"/>
      <c r="LV227" s="6"/>
      <c r="LW227" s="6"/>
      <c r="LX227" s="6"/>
      <c r="LY227" s="6"/>
      <c r="LZ227" s="6"/>
      <c r="MA227" s="6"/>
      <c r="MB227" s="6"/>
      <c r="MC227" s="6"/>
      <c r="MD227" s="6"/>
      <c r="ME227" s="6"/>
      <c r="MF227" s="6"/>
      <c r="MG227" s="6"/>
      <c r="MH227" s="6"/>
      <c r="MI227" s="6"/>
      <c r="MJ227" s="6"/>
      <c r="MK227" s="6"/>
      <c r="ML227" s="6"/>
      <c r="MM227" s="6"/>
      <c r="MN227" s="6"/>
      <c r="MO227" s="6"/>
      <c r="MP227" s="6"/>
      <c r="MQ227" s="6"/>
      <c r="MR227" s="6"/>
      <c r="MS227" s="6"/>
      <c r="MT227" s="6"/>
      <c r="MU227" s="6"/>
      <c r="MV227" s="6"/>
      <c r="MW227" s="6"/>
      <c r="MX227" s="6"/>
      <c r="MY227" s="6"/>
      <c r="MZ227" s="6"/>
      <c r="NA227" s="6"/>
      <c r="NB227" s="6"/>
      <c r="NC227" s="6"/>
      <c r="ND227" s="6"/>
      <c r="NE227" s="6"/>
      <c r="NF227" s="6"/>
      <c r="NG227" s="6"/>
      <c r="NH227" s="6"/>
      <c r="NI227" s="6"/>
      <c r="NJ227" s="6"/>
      <c r="NK227" s="6"/>
      <c r="NL227" s="6"/>
      <c r="NM227" s="6"/>
      <c r="NN227" s="6"/>
      <c r="NO227" s="6"/>
      <c r="NP227" s="6"/>
      <c r="NQ227" s="6"/>
      <c r="NR227" s="6"/>
      <c r="NS227" s="6"/>
      <c r="NT227" s="6"/>
      <c r="NU227" s="6"/>
      <c r="NV227" s="6"/>
      <c r="NW227" s="6"/>
      <c r="NX227" s="6"/>
      <c r="NY227" s="6"/>
      <c r="NZ227" s="6"/>
      <c r="OA227" s="6"/>
      <c r="OB227" s="6"/>
      <c r="OC227" s="6"/>
      <c r="OD227" s="6"/>
      <c r="OE227" s="6"/>
      <c r="OF227" s="6"/>
      <c r="OG227" s="6"/>
      <c r="OH227" s="6"/>
      <c r="OI227" s="6"/>
      <c r="OJ227" s="6"/>
      <c r="OK227" s="6"/>
      <c r="OL227" s="6"/>
      <c r="OM227" s="6"/>
      <c r="ON227" s="6"/>
      <c r="OO227" s="6"/>
      <c r="OP227" s="6"/>
      <c r="OQ227" s="6"/>
      <c r="OR227" s="6"/>
      <c r="OS227" s="6"/>
      <c r="OT227" s="6"/>
      <c r="OU227" s="6"/>
      <c r="OV227" s="6"/>
      <c r="OW227" s="6"/>
      <c r="OX227" s="6"/>
      <c r="OY227" s="6"/>
      <c r="OZ227" s="6"/>
      <c r="PA227" s="6"/>
      <c r="PB227" s="6"/>
      <c r="PC227" s="6"/>
      <c r="PD227" s="6"/>
      <c r="PE227" s="6"/>
      <c r="PF227" s="6"/>
      <c r="PG227" s="6"/>
      <c r="PH227" s="6"/>
      <c r="PI227" s="6"/>
      <c r="PJ227" s="6"/>
      <c r="PK227" s="6"/>
      <c r="PL227" s="6"/>
      <c r="PM227" s="6"/>
      <c r="PN227" s="6"/>
      <c r="PO227" s="6"/>
      <c r="PP227" s="6"/>
      <c r="PQ227" s="6"/>
      <c r="PR227" s="6"/>
      <c r="PS227" s="6"/>
      <c r="PT227" s="6"/>
      <c r="PU227" s="6"/>
      <c r="PV227" s="6"/>
      <c r="PW227" s="6"/>
      <c r="PX227" s="6"/>
      <c r="PY227" s="6"/>
      <c r="PZ227" s="6"/>
      <c r="QA227" s="6"/>
      <c r="QB227" s="6"/>
      <c r="QC227" s="6"/>
      <c r="QD227" s="6"/>
      <c r="QE227" s="6"/>
      <c r="QF227" s="6"/>
      <c r="QG227" s="6"/>
      <c r="QH227" s="6"/>
      <c r="QI227" s="6"/>
      <c r="QJ227" s="6"/>
      <c r="QK227" s="6"/>
      <c r="QL227" s="6"/>
      <c r="QM227" s="6"/>
      <c r="QN227" s="6"/>
      <c r="QO227" s="6"/>
      <c r="QP227" s="6"/>
      <c r="QQ227" s="6"/>
      <c r="QR227" s="6"/>
      <c r="QS227" s="6"/>
      <c r="QT227" s="6"/>
      <c r="QU227" s="6"/>
      <c r="QV227" s="6"/>
      <c r="QW227" s="6"/>
      <c r="QX227" s="6"/>
      <c r="QY227" s="6"/>
      <c r="QZ227" s="6"/>
      <c r="RA227" s="6"/>
      <c r="RB227" s="6"/>
      <c r="RC227" s="6"/>
      <c r="RD227" s="6"/>
      <c r="RE227" s="6"/>
      <c r="RF227" s="6"/>
      <c r="RG227" s="6"/>
      <c r="RH227" s="6"/>
      <c r="RI227" s="6"/>
      <c r="RJ227" s="6"/>
      <c r="RK227" s="6"/>
      <c r="RL227" s="6"/>
      <c r="RM227" s="6"/>
      <c r="RN227" s="6"/>
      <c r="RO227" s="6"/>
      <c r="RP227" s="6"/>
      <c r="RQ227" s="6"/>
      <c r="RR227" s="6"/>
      <c r="RS227" s="6"/>
      <c r="RT227" s="6"/>
      <c r="RU227" s="6"/>
      <c r="RV227" s="6"/>
      <c r="RW227" s="6"/>
      <c r="RX227" s="6"/>
      <c r="RY227" s="6"/>
      <c r="RZ227" s="6"/>
      <c r="SA227" s="6"/>
      <c r="SB227" s="6">
        <v>1</v>
      </c>
      <c r="SC227" s="6" t="s">
        <v>9</v>
      </c>
      <c r="SD227" s="6">
        <v>1</v>
      </c>
      <c r="SE227" s="6"/>
      <c r="SF227" s="6"/>
      <c r="SG227" s="6"/>
      <c r="SH227" s="6"/>
      <c r="SI227" s="6">
        <v>5</v>
      </c>
      <c r="SJ227" s="6"/>
      <c r="SK227" s="6"/>
      <c r="SL227" s="6"/>
      <c r="SM227" s="6"/>
      <c r="SN227" s="6"/>
      <c r="SO227" s="6">
        <v>5</v>
      </c>
      <c r="SP227" s="6"/>
      <c r="SQ227" s="6"/>
      <c r="SR227" s="6"/>
      <c r="SS227" s="6"/>
      <c r="ST227" s="6"/>
      <c r="SU227" s="6"/>
      <c r="SV227" s="6"/>
      <c r="SW227" s="6"/>
      <c r="SX227" s="6"/>
      <c r="SY227" s="6"/>
      <c r="SZ227" s="6"/>
      <c r="TA227" s="6"/>
      <c r="TB227" s="6"/>
      <c r="TC227" s="6"/>
      <c r="TD227" s="6"/>
      <c r="TE227" s="6">
        <v>21</v>
      </c>
      <c r="TF227" s="6"/>
      <c r="TG227" s="6"/>
      <c r="TH227" s="6"/>
      <c r="TI227" s="6"/>
      <c r="TJ227" s="6">
        <v>1</v>
      </c>
      <c r="TK227" s="6">
        <v>1</v>
      </c>
      <c r="TL227" s="6">
        <v>12</v>
      </c>
      <c r="TM227" s="6">
        <v>12</v>
      </c>
      <c r="TN227" s="6">
        <v>1</v>
      </c>
      <c r="TO227" s="6">
        <v>5</v>
      </c>
      <c r="TP227" s="6">
        <v>6</v>
      </c>
    </row>
    <row r="228" spans="1:536" ht="16" x14ac:dyDescent="0.45">
      <c r="A228" s="6">
        <v>2110304</v>
      </c>
      <c r="B228" s="6">
        <v>5</v>
      </c>
      <c r="C228" s="6"/>
      <c r="D228" s="6">
        <v>4</v>
      </c>
      <c r="E228" s="6">
        <v>5</v>
      </c>
      <c r="F228" s="6">
        <v>5</v>
      </c>
      <c r="G228" s="6">
        <v>3</v>
      </c>
      <c r="H228" s="6"/>
      <c r="I228" s="6">
        <v>5</v>
      </c>
      <c r="J228" s="6">
        <v>1</v>
      </c>
      <c r="K228" s="6"/>
      <c r="L228" s="6">
        <v>4</v>
      </c>
      <c r="M228" s="6">
        <v>3</v>
      </c>
      <c r="N228" s="6">
        <v>3</v>
      </c>
      <c r="O228" s="6">
        <v>3</v>
      </c>
      <c r="P228" s="6">
        <v>3</v>
      </c>
      <c r="Q228" s="6">
        <v>2</v>
      </c>
      <c r="R228" s="6">
        <v>2</v>
      </c>
      <c r="S228" s="6">
        <v>1</v>
      </c>
      <c r="T228" s="6"/>
      <c r="U228" s="6"/>
      <c r="V228" s="6"/>
      <c r="W228" s="6"/>
      <c r="X228" s="6"/>
      <c r="Y228" s="6">
        <v>7</v>
      </c>
      <c r="Z228" s="6"/>
      <c r="AA228" s="6"/>
      <c r="AB228" s="6"/>
      <c r="AC228" s="6">
        <v>3</v>
      </c>
      <c r="AD228" s="6">
        <v>10</v>
      </c>
      <c r="AE228" s="6">
        <v>0</v>
      </c>
      <c r="AF228" s="6">
        <v>0</v>
      </c>
      <c r="AG228" s="6">
        <v>10</v>
      </c>
      <c r="AH228" s="6">
        <v>10</v>
      </c>
      <c r="AI228" s="6">
        <v>10</v>
      </c>
      <c r="AJ228" s="6">
        <v>10</v>
      </c>
      <c r="AK228" s="6">
        <v>30</v>
      </c>
      <c r="AL228" s="6">
        <v>0</v>
      </c>
      <c r="AM228" s="6">
        <v>0</v>
      </c>
      <c r="AN228" s="6">
        <v>0</v>
      </c>
      <c r="AO228" s="6">
        <v>20</v>
      </c>
      <c r="AP228" s="6">
        <v>4</v>
      </c>
      <c r="AQ228" s="6">
        <v>4</v>
      </c>
      <c r="AR228" s="6">
        <v>1</v>
      </c>
      <c r="AS228" s="6">
        <v>10</v>
      </c>
      <c r="AT228" s="6">
        <v>10</v>
      </c>
      <c r="AU228" s="6">
        <v>0</v>
      </c>
      <c r="AV228" s="6">
        <v>10</v>
      </c>
      <c r="AW228" s="6">
        <v>10</v>
      </c>
      <c r="AX228" s="6">
        <v>0</v>
      </c>
      <c r="AY228" s="6">
        <v>0</v>
      </c>
      <c r="AZ228" s="6">
        <v>40</v>
      </c>
      <c r="BA228" s="6">
        <v>0</v>
      </c>
      <c r="BB228" s="6">
        <v>0</v>
      </c>
      <c r="BC228" s="6">
        <v>0</v>
      </c>
      <c r="BD228" s="6">
        <v>20</v>
      </c>
      <c r="BE228" s="6">
        <v>5</v>
      </c>
      <c r="BF228" s="6">
        <v>5</v>
      </c>
      <c r="BG228" s="6">
        <v>5</v>
      </c>
      <c r="BH228" s="6">
        <v>5</v>
      </c>
      <c r="BI228" s="6">
        <v>3</v>
      </c>
      <c r="BJ228" s="6">
        <v>5</v>
      </c>
      <c r="BK228" s="6">
        <v>5</v>
      </c>
      <c r="BL228" s="6">
        <v>5</v>
      </c>
      <c r="BM228" s="6">
        <v>5</v>
      </c>
      <c r="BN228" s="6"/>
      <c r="BO228" s="6">
        <v>2</v>
      </c>
      <c r="BP228" s="6"/>
      <c r="BQ228" s="6"/>
      <c r="BR228" s="6"/>
      <c r="BS228" s="6">
        <v>1</v>
      </c>
      <c r="BT228" s="6" t="s">
        <v>168</v>
      </c>
      <c r="BU228" s="6">
        <v>1</v>
      </c>
      <c r="BV228" s="6" t="s">
        <v>169</v>
      </c>
      <c r="BW228" s="6">
        <v>5</v>
      </c>
      <c r="BX228" s="6">
        <v>3</v>
      </c>
      <c r="BY228" s="6">
        <v>3</v>
      </c>
      <c r="BZ228" s="6">
        <v>1</v>
      </c>
      <c r="CA228" s="6"/>
      <c r="CB228" s="6"/>
      <c r="CC228" s="6"/>
      <c r="CD228" s="6"/>
      <c r="CE228" s="6">
        <v>5</v>
      </c>
      <c r="CF228" s="6"/>
      <c r="CG228" s="6">
        <v>7</v>
      </c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>
        <v>5</v>
      </c>
      <c r="CW228" s="6"/>
      <c r="CX228" s="6">
        <v>6</v>
      </c>
      <c r="CY228" s="6">
        <v>7</v>
      </c>
      <c r="CZ228" s="6">
        <v>1</v>
      </c>
      <c r="DA228" s="6"/>
      <c r="DB228" s="6">
        <v>3</v>
      </c>
      <c r="DC228" s="6">
        <v>5</v>
      </c>
      <c r="DD228" s="6">
        <v>5</v>
      </c>
      <c r="DE228" s="6">
        <v>9</v>
      </c>
      <c r="DF228" s="6">
        <v>10</v>
      </c>
      <c r="DG228" s="6">
        <v>10</v>
      </c>
      <c r="DH228" s="6">
        <v>10</v>
      </c>
      <c r="DI228" s="6">
        <v>3</v>
      </c>
      <c r="DJ228" s="6">
        <v>4</v>
      </c>
      <c r="DK228" s="6">
        <v>8</v>
      </c>
      <c r="DL228" s="6">
        <v>5</v>
      </c>
      <c r="DM228" s="6">
        <v>9</v>
      </c>
      <c r="DN228" s="6">
        <v>4</v>
      </c>
      <c r="DO228" s="6">
        <v>5</v>
      </c>
      <c r="DP228" s="6">
        <v>3</v>
      </c>
      <c r="DQ228" s="6"/>
      <c r="DR228" s="6">
        <v>40</v>
      </c>
      <c r="DS228" s="6">
        <v>40</v>
      </c>
      <c r="DT228" s="6">
        <v>20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/>
      <c r="EE228" s="6">
        <v>1</v>
      </c>
      <c r="EF228" s="6">
        <v>5</v>
      </c>
      <c r="EG228" s="6">
        <v>5</v>
      </c>
      <c r="EH228" s="6">
        <v>5</v>
      </c>
      <c r="EI228" s="6">
        <v>4</v>
      </c>
      <c r="EJ228" s="6">
        <v>5</v>
      </c>
      <c r="EK228" s="6">
        <v>4</v>
      </c>
      <c r="EL228" s="6">
        <v>4</v>
      </c>
      <c r="EM228" s="6">
        <v>4</v>
      </c>
      <c r="EN228" s="6">
        <v>4</v>
      </c>
      <c r="EO228" s="6">
        <v>4</v>
      </c>
      <c r="EP228" s="6">
        <v>4</v>
      </c>
      <c r="EQ228" s="6">
        <v>3</v>
      </c>
      <c r="ER228" s="6">
        <v>3</v>
      </c>
      <c r="ES228" s="6">
        <v>4</v>
      </c>
      <c r="ET228" s="6">
        <v>4</v>
      </c>
      <c r="EU228" s="6">
        <v>3</v>
      </c>
      <c r="EV228" s="6">
        <v>5</v>
      </c>
      <c r="EW228" s="6">
        <v>4</v>
      </c>
      <c r="EX228" s="6">
        <v>5</v>
      </c>
      <c r="EY228" s="6">
        <v>5</v>
      </c>
      <c r="EZ228" s="6">
        <v>4</v>
      </c>
      <c r="FA228" s="6">
        <v>5</v>
      </c>
      <c r="FB228" s="6">
        <v>4</v>
      </c>
      <c r="FC228" s="6">
        <v>4</v>
      </c>
      <c r="FD228" s="6">
        <v>3</v>
      </c>
      <c r="FE228" s="6">
        <v>3</v>
      </c>
      <c r="FF228" s="6">
        <v>3</v>
      </c>
      <c r="FG228" s="6">
        <v>4</v>
      </c>
      <c r="FH228" s="6">
        <v>4</v>
      </c>
      <c r="FI228" s="6">
        <v>3</v>
      </c>
      <c r="FJ228" s="6">
        <v>4</v>
      </c>
      <c r="FK228" s="6">
        <v>4</v>
      </c>
      <c r="FL228" s="6">
        <v>4</v>
      </c>
      <c r="FM228" s="6">
        <v>5</v>
      </c>
      <c r="FN228" s="6">
        <v>5</v>
      </c>
      <c r="FO228" s="6">
        <v>5</v>
      </c>
      <c r="FP228" s="6">
        <v>5</v>
      </c>
      <c r="FQ228" s="6">
        <v>5</v>
      </c>
      <c r="FR228" s="6">
        <v>4</v>
      </c>
      <c r="FS228" s="6">
        <v>4</v>
      </c>
      <c r="FT228" s="6">
        <v>4</v>
      </c>
      <c r="FU228" s="6">
        <v>4</v>
      </c>
      <c r="FV228" s="6">
        <v>4</v>
      </c>
      <c r="FW228" s="6">
        <v>4</v>
      </c>
      <c r="FX228" s="6">
        <v>4</v>
      </c>
      <c r="FY228" s="6">
        <v>4</v>
      </c>
      <c r="FZ228" s="6">
        <v>4</v>
      </c>
      <c r="GA228" s="6">
        <v>23</v>
      </c>
      <c r="GB228" s="6">
        <v>0</v>
      </c>
      <c r="GC228" s="6">
        <v>4</v>
      </c>
      <c r="GD228" s="6">
        <v>15</v>
      </c>
      <c r="GE228" s="6"/>
      <c r="GF228" s="6"/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1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1</v>
      </c>
      <c r="GS228" s="6"/>
      <c r="GT228" s="6"/>
      <c r="GU228" s="6"/>
      <c r="GV228" s="6"/>
      <c r="GW228" s="6"/>
      <c r="GX228" s="6"/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1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1</v>
      </c>
      <c r="HK228" s="6">
        <v>3</v>
      </c>
      <c r="HL228" s="6">
        <v>3</v>
      </c>
      <c r="HM228" s="6">
        <v>3</v>
      </c>
      <c r="HN228" s="6">
        <v>3</v>
      </c>
      <c r="HO228" s="6">
        <v>4</v>
      </c>
      <c r="HP228" s="6">
        <v>4</v>
      </c>
      <c r="HQ228" s="6">
        <v>3</v>
      </c>
      <c r="HR228" s="6">
        <v>8</v>
      </c>
      <c r="HS228" s="6">
        <v>8</v>
      </c>
      <c r="HT228" s="6">
        <v>7</v>
      </c>
      <c r="HU228" s="6">
        <v>5</v>
      </c>
      <c r="HV228" s="6">
        <v>5</v>
      </c>
      <c r="HW228" s="6">
        <v>5</v>
      </c>
      <c r="HX228" s="6">
        <v>5</v>
      </c>
      <c r="HY228" s="6">
        <v>8</v>
      </c>
      <c r="HZ228" s="6">
        <v>8</v>
      </c>
      <c r="IA228" s="6">
        <v>7</v>
      </c>
      <c r="IB228" s="6">
        <v>7</v>
      </c>
      <c r="IC228" s="6">
        <v>0</v>
      </c>
      <c r="ID228" s="6">
        <v>1</v>
      </c>
      <c r="IE228" s="6">
        <v>1</v>
      </c>
      <c r="IF228" s="6">
        <v>1</v>
      </c>
      <c r="IG228" s="6">
        <v>2</v>
      </c>
      <c r="IH228" s="6">
        <v>2</v>
      </c>
      <c r="II228" s="6">
        <v>3</v>
      </c>
      <c r="IJ228" s="6">
        <v>7</v>
      </c>
      <c r="IK228" s="6">
        <v>4</v>
      </c>
      <c r="IL228" s="6">
        <v>2</v>
      </c>
      <c r="IM228" s="6">
        <v>4</v>
      </c>
      <c r="IN228" s="6">
        <v>4</v>
      </c>
      <c r="IO228" s="6">
        <v>4</v>
      </c>
      <c r="IP228" s="6">
        <v>3</v>
      </c>
      <c r="IQ228" s="6">
        <v>4</v>
      </c>
      <c r="IR228" s="6">
        <v>4</v>
      </c>
      <c r="IS228" s="6">
        <v>4</v>
      </c>
      <c r="IT228" s="6">
        <v>4</v>
      </c>
      <c r="IU228" s="6">
        <v>4</v>
      </c>
      <c r="IV228" s="6">
        <v>4</v>
      </c>
      <c r="IW228" s="6">
        <v>4</v>
      </c>
      <c r="IX228" s="6">
        <v>4</v>
      </c>
      <c r="IY228" s="6">
        <v>4</v>
      </c>
      <c r="IZ228" s="6">
        <v>4</v>
      </c>
      <c r="JA228" s="6">
        <v>4</v>
      </c>
      <c r="JB228" s="6"/>
      <c r="JC228" s="6"/>
      <c r="JD228" s="6"/>
      <c r="JE228" s="6">
        <v>2</v>
      </c>
      <c r="JF228" s="6">
        <v>3</v>
      </c>
      <c r="JG228" s="6">
        <v>2</v>
      </c>
      <c r="JH228" s="6">
        <v>5</v>
      </c>
      <c r="JI228" s="6">
        <v>1</v>
      </c>
      <c r="JJ228" s="6">
        <v>3</v>
      </c>
      <c r="JK228" s="6"/>
      <c r="JL228" s="6"/>
      <c r="JM228" s="6"/>
      <c r="JN228" s="6"/>
      <c r="JO228" s="6"/>
      <c r="JP228" s="6"/>
      <c r="JQ228" s="6"/>
      <c r="JR228" s="6">
        <v>8</v>
      </c>
      <c r="JS228" s="6"/>
      <c r="JT228" s="6"/>
      <c r="JU228" s="6"/>
      <c r="JV228" s="6"/>
      <c r="JW228" s="6"/>
      <c r="JX228" s="6"/>
      <c r="JY228" s="6"/>
      <c r="JZ228" s="6"/>
      <c r="KA228" s="6"/>
      <c r="KB228" s="6"/>
      <c r="KC228" s="6">
        <v>4</v>
      </c>
      <c r="KD228" s="6"/>
      <c r="KE228" s="6"/>
      <c r="KF228" s="6"/>
      <c r="KG228" s="6"/>
      <c r="KH228" s="6"/>
      <c r="KI228" s="6"/>
      <c r="KJ228" s="6"/>
      <c r="KK228" s="6"/>
      <c r="KL228" s="6"/>
      <c r="KM228" s="6"/>
      <c r="KN228" s="6"/>
      <c r="KO228" s="6"/>
      <c r="KP228" s="6"/>
      <c r="KQ228" s="6"/>
      <c r="KR228" s="6"/>
      <c r="KS228" s="6"/>
      <c r="KT228" s="6"/>
      <c r="KU228" s="6"/>
      <c r="KV228" s="6">
        <v>8</v>
      </c>
      <c r="KW228" s="6"/>
      <c r="KX228" s="6"/>
      <c r="KY228" s="6"/>
      <c r="KZ228" s="6"/>
      <c r="LA228" s="6"/>
      <c r="LB228" s="6"/>
      <c r="LC228" s="6"/>
      <c r="LD228" s="6"/>
      <c r="LE228" s="6"/>
      <c r="LF228" s="6"/>
      <c r="LG228" s="6"/>
      <c r="LH228" s="6"/>
      <c r="LI228" s="6"/>
      <c r="LJ228" s="6"/>
      <c r="LK228" s="6"/>
      <c r="LL228" s="6"/>
      <c r="LM228" s="6"/>
      <c r="LN228" s="6"/>
      <c r="LO228" s="6"/>
      <c r="LP228" s="6"/>
      <c r="LQ228" s="6"/>
      <c r="LR228" s="6"/>
      <c r="LS228" s="6"/>
      <c r="LT228" s="6"/>
      <c r="LU228" s="6"/>
      <c r="LV228" s="6"/>
      <c r="LW228" s="6"/>
      <c r="LX228" s="6"/>
      <c r="LY228" s="6"/>
      <c r="LZ228" s="6"/>
      <c r="MA228" s="6"/>
      <c r="MB228" s="6"/>
      <c r="MC228" s="6"/>
      <c r="MD228" s="6"/>
      <c r="ME228" s="6"/>
      <c r="MF228" s="6"/>
      <c r="MG228" s="6"/>
      <c r="MH228" s="6"/>
      <c r="MI228" s="6"/>
      <c r="MJ228" s="6"/>
      <c r="MK228" s="6"/>
      <c r="ML228" s="6"/>
      <c r="MM228" s="6"/>
      <c r="MN228" s="6"/>
      <c r="MO228" s="6"/>
      <c r="MP228" s="6"/>
      <c r="MQ228" s="6"/>
      <c r="MR228" s="6"/>
      <c r="MS228" s="6"/>
      <c r="MT228" s="6"/>
      <c r="MU228" s="6"/>
      <c r="MV228" s="6"/>
      <c r="MW228" s="6"/>
      <c r="MX228" s="6"/>
      <c r="MY228" s="6"/>
      <c r="MZ228" s="6"/>
      <c r="NA228" s="6"/>
      <c r="NB228" s="6"/>
      <c r="NC228" s="6"/>
      <c r="ND228" s="6"/>
      <c r="NE228" s="6"/>
      <c r="NF228" s="6"/>
      <c r="NG228" s="6"/>
      <c r="NH228" s="6"/>
      <c r="NI228" s="6"/>
      <c r="NJ228" s="6"/>
      <c r="NK228" s="6"/>
      <c r="NL228" s="6"/>
      <c r="NM228" s="6"/>
      <c r="NN228" s="6"/>
      <c r="NO228" s="6"/>
      <c r="NP228" s="6"/>
      <c r="NQ228" s="6"/>
      <c r="NR228" s="6"/>
      <c r="NS228" s="6"/>
      <c r="NT228" s="6"/>
      <c r="NU228" s="6"/>
      <c r="NV228" s="6"/>
      <c r="NW228" s="6"/>
      <c r="NX228" s="6"/>
      <c r="NY228" s="6"/>
      <c r="NZ228" s="6"/>
      <c r="OA228" s="6"/>
      <c r="OB228" s="6"/>
      <c r="OC228" s="6"/>
      <c r="OD228" s="6"/>
      <c r="OE228" s="6"/>
      <c r="OF228" s="6"/>
      <c r="OG228" s="6"/>
      <c r="OH228" s="6"/>
      <c r="OI228" s="6"/>
      <c r="OJ228" s="6"/>
      <c r="OK228" s="6"/>
      <c r="OL228" s="6"/>
      <c r="OM228" s="6"/>
      <c r="ON228" s="6"/>
      <c r="OO228" s="6"/>
      <c r="OP228" s="6"/>
      <c r="OQ228" s="6"/>
      <c r="OR228" s="6"/>
      <c r="OS228" s="6"/>
      <c r="OT228" s="6"/>
      <c r="OU228" s="6"/>
      <c r="OV228" s="6"/>
      <c r="OW228" s="6"/>
      <c r="OX228" s="6"/>
      <c r="OY228" s="6"/>
      <c r="OZ228" s="6"/>
      <c r="PA228" s="6"/>
      <c r="PB228" s="6"/>
      <c r="PC228" s="6"/>
      <c r="PD228" s="6"/>
      <c r="PE228" s="6"/>
      <c r="PF228" s="6"/>
      <c r="PG228" s="6"/>
      <c r="PH228" s="6"/>
      <c r="PI228" s="6"/>
      <c r="PJ228" s="6"/>
      <c r="PK228" s="6"/>
      <c r="PL228" s="6"/>
      <c r="PM228" s="6"/>
      <c r="PN228" s="6"/>
      <c r="PO228" s="6"/>
      <c r="PP228" s="6"/>
      <c r="PQ228" s="6"/>
      <c r="PR228" s="6"/>
      <c r="PS228" s="6"/>
      <c r="PT228" s="6"/>
      <c r="PU228" s="6"/>
      <c r="PV228" s="6"/>
      <c r="PW228" s="6"/>
      <c r="PX228" s="6"/>
      <c r="PY228" s="6"/>
      <c r="PZ228" s="6"/>
      <c r="QA228" s="6"/>
      <c r="QB228" s="6"/>
      <c r="QC228" s="6"/>
      <c r="QD228" s="6"/>
      <c r="QE228" s="6"/>
      <c r="QF228" s="6"/>
      <c r="QG228" s="6"/>
      <c r="QH228" s="6"/>
      <c r="QI228" s="6"/>
      <c r="QJ228" s="6"/>
      <c r="QK228" s="6"/>
      <c r="QL228" s="6"/>
      <c r="QM228" s="6"/>
      <c r="QN228" s="6"/>
      <c r="QO228" s="6"/>
      <c r="QP228" s="6"/>
      <c r="QQ228" s="6"/>
      <c r="QR228" s="6"/>
      <c r="QS228" s="6"/>
      <c r="QT228" s="6"/>
      <c r="QU228" s="6"/>
      <c r="QV228" s="6"/>
      <c r="QW228" s="6"/>
      <c r="QX228" s="6"/>
      <c r="QY228" s="6"/>
      <c r="QZ228" s="6"/>
      <c r="RA228" s="6"/>
      <c r="RB228" s="6"/>
      <c r="RC228" s="6"/>
      <c r="RD228" s="6"/>
      <c r="RE228" s="6"/>
      <c r="RF228" s="6"/>
      <c r="RG228" s="6"/>
      <c r="RH228" s="6"/>
      <c r="RI228" s="6"/>
      <c r="RJ228" s="6"/>
      <c r="RK228" s="6"/>
      <c r="RL228" s="6"/>
      <c r="RM228" s="6"/>
      <c r="RN228" s="6"/>
      <c r="RO228" s="6"/>
      <c r="RP228" s="6"/>
      <c r="RQ228" s="6"/>
      <c r="RR228" s="6"/>
      <c r="RS228" s="6"/>
      <c r="RT228" s="6"/>
      <c r="RU228" s="6"/>
      <c r="RV228" s="6"/>
      <c r="RW228" s="6"/>
      <c r="RX228" s="6"/>
      <c r="RY228" s="6"/>
      <c r="RZ228" s="6"/>
      <c r="SA228" s="6"/>
      <c r="SB228" s="6">
        <v>2</v>
      </c>
      <c r="SC228" s="6"/>
      <c r="SD228" s="6">
        <v>2</v>
      </c>
      <c r="SE228" s="6"/>
      <c r="SF228" s="6"/>
      <c r="SG228" s="6"/>
      <c r="SH228" s="6"/>
      <c r="SI228" s="6">
        <v>6</v>
      </c>
      <c r="SJ228" s="6"/>
      <c r="SK228" s="6"/>
      <c r="SL228" s="6"/>
      <c r="SM228" s="6"/>
      <c r="SN228" s="6"/>
      <c r="SO228" s="6"/>
      <c r="SP228" s="6"/>
      <c r="SQ228" s="6"/>
      <c r="SR228" s="6"/>
      <c r="SS228" s="6"/>
      <c r="ST228" s="6"/>
      <c r="SU228" s="6"/>
      <c r="SV228" s="6"/>
      <c r="SW228" s="6"/>
      <c r="SX228" s="6"/>
      <c r="SY228" s="6">
        <v>15</v>
      </c>
      <c r="SZ228" s="6"/>
      <c r="TA228" s="6"/>
      <c r="TB228" s="6"/>
      <c r="TC228" s="6"/>
      <c r="TD228" s="6"/>
      <c r="TE228" s="6"/>
      <c r="TF228" s="6"/>
      <c r="TG228" s="6"/>
      <c r="TH228" s="6"/>
      <c r="TI228" s="6"/>
      <c r="TJ228" s="6">
        <v>1</v>
      </c>
      <c r="TK228" s="6">
        <v>3</v>
      </c>
      <c r="TL228" s="6">
        <v>33</v>
      </c>
      <c r="TM228" s="6">
        <v>7</v>
      </c>
      <c r="TN228" s="6">
        <v>3</v>
      </c>
      <c r="TO228" s="6">
        <v>3</v>
      </c>
      <c r="TP228" s="6">
        <v>7</v>
      </c>
    </row>
    <row r="229" spans="1:536" ht="16" x14ac:dyDescent="0.45">
      <c r="A229" s="6">
        <v>2110305</v>
      </c>
      <c r="B229" s="6">
        <v>4</v>
      </c>
      <c r="C229" s="6"/>
      <c r="D229" s="6">
        <v>4</v>
      </c>
      <c r="E229" s="6">
        <v>4</v>
      </c>
      <c r="F229" s="6">
        <v>4</v>
      </c>
      <c r="G229" s="6">
        <v>2</v>
      </c>
      <c r="H229" s="6"/>
      <c r="I229" s="6">
        <v>3</v>
      </c>
      <c r="J229" s="6"/>
      <c r="K229" s="6"/>
      <c r="L229" s="6">
        <v>4</v>
      </c>
      <c r="M229" s="6">
        <v>4</v>
      </c>
      <c r="N229" s="6">
        <v>4</v>
      </c>
      <c r="O229" s="6">
        <v>3</v>
      </c>
      <c r="P229" s="6">
        <v>4</v>
      </c>
      <c r="Q229" s="6">
        <v>4</v>
      </c>
      <c r="R229" s="6">
        <v>3</v>
      </c>
      <c r="S229" s="6"/>
      <c r="T229" s="6"/>
      <c r="U229" s="6"/>
      <c r="V229" s="6"/>
      <c r="W229" s="6"/>
      <c r="X229" s="6">
        <v>6</v>
      </c>
      <c r="Y229" s="6">
        <v>7</v>
      </c>
      <c r="Z229" s="6"/>
      <c r="AA229" s="6"/>
      <c r="AB229" s="6"/>
      <c r="AC229" s="6">
        <v>2</v>
      </c>
      <c r="AD229" s="6">
        <v>50</v>
      </c>
      <c r="AE229" s="6">
        <v>0</v>
      </c>
      <c r="AF229" s="6">
        <v>0</v>
      </c>
      <c r="AG229" s="6">
        <v>20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30</v>
      </c>
      <c r="AO229" s="6">
        <v>0</v>
      </c>
      <c r="AP229" s="6">
        <v>5</v>
      </c>
      <c r="AQ229" s="6">
        <v>5</v>
      </c>
      <c r="AR229" s="6">
        <v>1</v>
      </c>
      <c r="AS229" s="6">
        <v>0</v>
      </c>
      <c r="AT229" s="6">
        <v>40</v>
      </c>
      <c r="AU229" s="6">
        <v>0</v>
      </c>
      <c r="AV229" s="6">
        <v>30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30</v>
      </c>
      <c r="BD229" s="6">
        <v>0</v>
      </c>
      <c r="BE229" s="6">
        <v>4</v>
      </c>
      <c r="BF229" s="6">
        <v>4</v>
      </c>
      <c r="BG229" s="6">
        <v>4</v>
      </c>
      <c r="BH229" s="6">
        <v>4</v>
      </c>
      <c r="BI229" s="6">
        <v>3</v>
      </c>
      <c r="BJ229" s="6">
        <v>3</v>
      </c>
      <c r="BK229" s="6">
        <v>3</v>
      </c>
      <c r="BL229" s="6">
        <v>4</v>
      </c>
      <c r="BM229" s="6">
        <v>3</v>
      </c>
      <c r="BN229" s="6"/>
      <c r="BO229" s="6"/>
      <c r="BP229" s="6">
        <v>3</v>
      </c>
      <c r="BQ229" s="6"/>
      <c r="BR229" s="6"/>
      <c r="BS229" s="6"/>
      <c r="BT229" s="6"/>
      <c r="BU229" s="6">
        <v>2</v>
      </c>
      <c r="BV229" s="6"/>
      <c r="BW229" s="6">
        <v>3</v>
      </c>
      <c r="BX229" s="6">
        <v>2</v>
      </c>
      <c r="BY229" s="6">
        <v>2</v>
      </c>
      <c r="BZ229" s="6">
        <v>1</v>
      </c>
      <c r="CA229" s="6"/>
      <c r="CB229" s="6"/>
      <c r="CC229" s="6">
        <v>3</v>
      </c>
      <c r="CD229" s="6"/>
      <c r="CE229" s="6"/>
      <c r="CF229" s="6"/>
      <c r="CG229" s="6">
        <v>7</v>
      </c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>
        <v>3</v>
      </c>
      <c r="CW229" s="6"/>
      <c r="CX229" s="6">
        <v>8</v>
      </c>
      <c r="CY229" s="6">
        <v>9</v>
      </c>
      <c r="CZ229" s="6">
        <v>1</v>
      </c>
      <c r="DA229" s="6"/>
      <c r="DB229" s="6">
        <v>2</v>
      </c>
      <c r="DC229" s="6">
        <v>4</v>
      </c>
      <c r="DD229" s="6">
        <v>5</v>
      </c>
      <c r="DE229" s="6">
        <v>5</v>
      </c>
      <c r="DF229" s="6">
        <v>8</v>
      </c>
      <c r="DG229" s="6">
        <v>10</v>
      </c>
      <c r="DH229" s="6">
        <v>9</v>
      </c>
      <c r="DI229" s="6">
        <v>2</v>
      </c>
      <c r="DJ229" s="6">
        <v>2</v>
      </c>
      <c r="DK229" s="6">
        <v>5</v>
      </c>
      <c r="DL229" s="6">
        <v>2</v>
      </c>
      <c r="DM229" s="6">
        <v>1</v>
      </c>
      <c r="DN229" s="6">
        <v>2</v>
      </c>
      <c r="DO229" s="6">
        <v>4</v>
      </c>
      <c r="DP229" s="6">
        <v>5</v>
      </c>
      <c r="DQ229" s="6"/>
      <c r="DR229" s="6">
        <v>40</v>
      </c>
      <c r="DS229" s="6">
        <v>0</v>
      </c>
      <c r="DT229" s="6">
        <v>40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20</v>
      </c>
      <c r="EA229" s="6">
        <v>0</v>
      </c>
      <c r="EB229" s="6">
        <v>0</v>
      </c>
      <c r="EC229" s="6">
        <v>0</v>
      </c>
      <c r="ED229" s="6"/>
      <c r="EE229" s="6">
        <v>2</v>
      </c>
      <c r="EF229" s="6">
        <v>3</v>
      </c>
      <c r="EG229" s="6">
        <v>3</v>
      </c>
      <c r="EH229" s="6">
        <v>3</v>
      </c>
      <c r="EI229" s="6">
        <v>3</v>
      </c>
      <c r="EJ229" s="6">
        <v>5</v>
      </c>
      <c r="EK229" s="6">
        <v>5</v>
      </c>
      <c r="EL229" s="6">
        <v>4</v>
      </c>
      <c r="EM229" s="6">
        <v>4</v>
      </c>
      <c r="EN229" s="6">
        <v>4</v>
      </c>
      <c r="EO229" s="6">
        <v>5</v>
      </c>
      <c r="EP229" s="6">
        <v>4</v>
      </c>
      <c r="EQ229" s="6">
        <v>4</v>
      </c>
      <c r="ER229" s="6">
        <v>3</v>
      </c>
      <c r="ES229" s="6">
        <v>4</v>
      </c>
      <c r="ET229" s="6">
        <v>4</v>
      </c>
      <c r="EU229" s="6">
        <v>3</v>
      </c>
      <c r="EV229" s="6">
        <v>4</v>
      </c>
      <c r="EW229" s="6">
        <v>3</v>
      </c>
      <c r="EX229" s="6">
        <v>3</v>
      </c>
      <c r="EY229" s="6">
        <v>3</v>
      </c>
      <c r="EZ229" s="6">
        <v>3</v>
      </c>
      <c r="FA229" s="6">
        <v>4</v>
      </c>
      <c r="FB229" s="6">
        <v>4</v>
      </c>
      <c r="FC229" s="6">
        <v>4</v>
      </c>
      <c r="FD229" s="6">
        <v>4</v>
      </c>
      <c r="FE229" s="6">
        <v>3</v>
      </c>
      <c r="FF229" s="6">
        <v>3</v>
      </c>
      <c r="FG229" s="6">
        <v>4</v>
      </c>
      <c r="FH229" s="6">
        <v>3</v>
      </c>
      <c r="FI229" s="6">
        <v>4</v>
      </c>
      <c r="FJ229" s="6">
        <v>4</v>
      </c>
      <c r="FK229" s="6">
        <v>3</v>
      </c>
      <c r="FL229" s="6">
        <v>3</v>
      </c>
      <c r="FM229" s="6">
        <v>4</v>
      </c>
      <c r="FN229" s="6">
        <v>3</v>
      </c>
      <c r="FO229" s="6">
        <v>4</v>
      </c>
      <c r="FP229" s="6">
        <v>3</v>
      </c>
      <c r="FQ229" s="6">
        <v>4</v>
      </c>
      <c r="FR229" s="6">
        <v>4</v>
      </c>
      <c r="FS229" s="6">
        <v>3</v>
      </c>
      <c r="FT229" s="6">
        <v>4</v>
      </c>
      <c r="FU229" s="6">
        <v>4</v>
      </c>
      <c r="FV229" s="6">
        <v>4</v>
      </c>
      <c r="FW229" s="6">
        <v>4</v>
      </c>
      <c r="FX229" s="6">
        <v>2</v>
      </c>
      <c r="FY229" s="6">
        <v>3</v>
      </c>
      <c r="FZ229" s="6">
        <v>0</v>
      </c>
      <c r="GA229" s="6">
        <v>0</v>
      </c>
      <c r="GB229" s="6">
        <v>1</v>
      </c>
      <c r="GC229" s="6">
        <v>0</v>
      </c>
      <c r="GD229" s="6">
        <v>0</v>
      </c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>
        <v>0</v>
      </c>
      <c r="GT229" s="6">
        <v>0</v>
      </c>
      <c r="GU229" s="6">
        <v>1</v>
      </c>
      <c r="GV229" s="6">
        <v>0</v>
      </c>
      <c r="GW229" s="6">
        <v>0</v>
      </c>
      <c r="GX229" s="6">
        <v>1</v>
      </c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>
        <v>2</v>
      </c>
      <c r="HL229" s="6">
        <v>3</v>
      </c>
      <c r="HM229" s="6">
        <v>2</v>
      </c>
      <c r="HN229" s="6">
        <v>3</v>
      </c>
      <c r="HO229" s="6">
        <v>3</v>
      </c>
      <c r="HP229" s="6">
        <v>3</v>
      </c>
      <c r="HQ229" s="6">
        <v>3</v>
      </c>
      <c r="HR229" s="6">
        <v>5</v>
      </c>
      <c r="HS229" s="6">
        <v>5</v>
      </c>
      <c r="HT229" s="6">
        <v>7</v>
      </c>
      <c r="HU229" s="6">
        <v>5</v>
      </c>
      <c r="HV229" s="6">
        <v>5</v>
      </c>
      <c r="HW229" s="6">
        <v>4</v>
      </c>
      <c r="HX229" s="6">
        <v>6</v>
      </c>
      <c r="HY229" s="6">
        <v>7</v>
      </c>
      <c r="HZ229" s="6">
        <v>7</v>
      </c>
      <c r="IA229" s="6">
        <v>7</v>
      </c>
      <c r="IB229" s="6">
        <v>6</v>
      </c>
      <c r="IC229" s="6">
        <v>0</v>
      </c>
      <c r="ID229" s="6">
        <v>1</v>
      </c>
      <c r="IE229" s="6">
        <v>1</v>
      </c>
      <c r="IF229" s="6">
        <v>1</v>
      </c>
      <c r="IG229" s="6">
        <v>2</v>
      </c>
      <c r="IH229" s="6">
        <v>1</v>
      </c>
      <c r="II229" s="6">
        <v>3</v>
      </c>
      <c r="IJ229" s="6">
        <v>7</v>
      </c>
      <c r="IK229" s="6">
        <v>4</v>
      </c>
      <c r="IL229" s="6">
        <v>2</v>
      </c>
      <c r="IM229" s="6">
        <v>3</v>
      </c>
      <c r="IN229" s="6">
        <v>3</v>
      </c>
      <c r="IO229" s="6">
        <v>3</v>
      </c>
      <c r="IP229" s="6">
        <v>3</v>
      </c>
      <c r="IQ229" s="6">
        <v>4</v>
      </c>
      <c r="IR229" s="6">
        <v>3</v>
      </c>
      <c r="IS229" s="6">
        <v>2</v>
      </c>
      <c r="IT229" s="6">
        <v>3</v>
      </c>
      <c r="IU229" s="6">
        <v>2</v>
      </c>
      <c r="IV229" s="6">
        <v>3</v>
      </c>
      <c r="IW229" s="6">
        <v>3</v>
      </c>
      <c r="IX229" s="6">
        <v>2</v>
      </c>
      <c r="IY229" s="6">
        <v>3</v>
      </c>
      <c r="IZ229" s="6">
        <v>4</v>
      </c>
      <c r="JA229" s="6">
        <v>4</v>
      </c>
      <c r="JB229" s="6"/>
      <c r="JC229" s="6"/>
      <c r="JD229" s="6"/>
      <c r="JE229" s="6">
        <v>2</v>
      </c>
      <c r="JF229" s="6">
        <v>2</v>
      </c>
      <c r="JG229" s="6">
        <v>2</v>
      </c>
      <c r="JH229" s="6">
        <v>4</v>
      </c>
      <c r="JI229" s="6">
        <v>1</v>
      </c>
      <c r="JJ229" s="6">
        <v>4</v>
      </c>
      <c r="JK229" s="6"/>
      <c r="JL229" s="6"/>
      <c r="JM229" s="6">
        <v>3</v>
      </c>
      <c r="JN229" s="6"/>
      <c r="JO229" s="6"/>
      <c r="JP229" s="6"/>
      <c r="JQ229" s="6"/>
      <c r="JR229" s="6"/>
      <c r="JS229" s="6"/>
      <c r="JT229" s="6"/>
      <c r="JU229" s="6"/>
      <c r="JV229" s="6"/>
      <c r="JW229" s="6"/>
      <c r="JX229" s="6"/>
      <c r="JY229" s="6"/>
      <c r="JZ229" s="6"/>
      <c r="KA229" s="6"/>
      <c r="KB229" s="6">
        <v>3</v>
      </c>
      <c r="KC229" s="6"/>
      <c r="KD229" s="6"/>
      <c r="KE229" s="6"/>
      <c r="KF229" s="6"/>
      <c r="KG229" s="6"/>
      <c r="KH229" s="6"/>
      <c r="KI229" s="6"/>
      <c r="KJ229" s="6"/>
      <c r="KK229" s="6"/>
      <c r="KL229" s="6"/>
      <c r="KM229" s="6"/>
      <c r="KN229" s="6"/>
      <c r="KO229" s="6"/>
      <c r="KP229" s="6"/>
      <c r="KQ229" s="6">
        <v>3</v>
      </c>
      <c r="KR229" s="6"/>
      <c r="KS229" s="6"/>
      <c r="KT229" s="6"/>
      <c r="KU229" s="6"/>
      <c r="KV229" s="6"/>
      <c r="KW229" s="6"/>
      <c r="KX229" s="6"/>
      <c r="KY229" s="6"/>
      <c r="KZ229" s="6"/>
      <c r="LA229" s="6"/>
      <c r="LB229" s="6"/>
      <c r="LC229" s="6"/>
      <c r="LD229" s="6"/>
      <c r="LE229" s="6"/>
      <c r="LF229" s="6">
        <v>3</v>
      </c>
      <c r="LG229" s="6"/>
      <c r="LH229" s="6"/>
      <c r="LI229" s="6"/>
      <c r="LJ229" s="6"/>
      <c r="LK229" s="6"/>
      <c r="LL229" s="6"/>
      <c r="LM229" s="6"/>
      <c r="LN229" s="6"/>
      <c r="LO229" s="6"/>
      <c r="LP229" s="6"/>
      <c r="LQ229" s="6"/>
      <c r="LR229" s="6"/>
      <c r="LS229" s="6"/>
      <c r="LT229" s="6"/>
      <c r="LU229" s="6"/>
      <c r="LV229" s="6"/>
      <c r="LW229" s="6"/>
      <c r="LX229" s="6"/>
      <c r="LY229" s="6"/>
      <c r="LZ229" s="6"/>
      <c r="MA229" s="6"/>
      <c r="MB229" s="6"/>
      <c r="MC229" s="6"/>
      <c r="MD229" s="6"/>
      <c r="ME229" s="6"/>
      <c r="MF229" s="6"/>
      <c r="MG229" s="6"/>
      <c r="MH229" s="6"/>
      <c r="MI229" s="6"/>
      <c r="MJ229" s="6"/>
      <c r="MK229" s="6"/>
      <c r="ML229" s="6"/>
      <c r="MM229" s="6"/>
      <c r="MN229" s="6"/>
      <c r="MO229" s="6"/>
      <c r="MP229" s="6"/>
      <c r="MQ229" s="6"/>
      <c r="MR229" s="6"/>
      <c r="MS229" s="6"/>
      <c r="MT229" s="6"/>
      <c r="MU229" s="6"/>
      <c r="MV229" s="6"/>
      <c r="MW229" s="6"/>
      <c r="MX229" s="6"/>
      <c r="MY229" s="6"/>
      <c r="MZ229" s="6"/>
      <c r="NA229" s="6"/>
      <c r="NB229" s="6"/>
      <c r="NC229" s="6"/>
      <c r="ND229" s="6"/>
      <c r="NE229" s="6"/>
      <c r="NF229" s="6"/>
      <c r="NG229" s="6"/>
      <c r="NH229" s="6"/>
      <c r="NI229" s="6"/>
      <c r="NJ229" s="6"/>
      <c r="NK229" s="6"/>
      <c r="NL229" s="6"/>
      <c r="NM229" s="6"/>
      <c r="NN229" s="6"/>
      <c r="NO229" s="6"/>
      <c r="NP229" s="6"/>
      <c r="NQ229" s="6"/>
      <c r="NR229" s="6"/>
      <c r="NS229" s="6"/>
      <c r="NT229" s="6"/>
      <c r="NU229" s="6"/>
      <c r="NV229" s="6"/>
      <c r="NW229" s="6"/>
      <c r="NX229" s="6"/>
      <c r="NY229" s="6"/>
      <c r="NZ229" s="6"/>
      <c r="OA229" s="6"/>
      <c r="OB229" s="6"/>
      <c r="OC229" s="6"/>
      <c r="OD229" s="6"/>
      <c r="OE229" s="6"/>
      <c r="OF229" s="6"/>
      <c r="OG229" s="6"/>
      <c r="OH229" s="6"/>
      <c r="OI229" s="6"/>
      <c r="OJ229" s="6"/>
      <c r="OK229" s="6"/>
      <c r="OL229" s="6"/>
      <c r="OM229" s="6"/>
      <c r="ON229" s="6"/>
      <c r="OO229" s="6"/>
      <c r="OP229" s="6"/>
      <c r="OQ229" s="6"/>
      <c r="OR229" s="6"/>
      <c r="OS229" s="6"/>
      <c r="OT229" s="6"/>
      <c r="OU229" s="6"/>
      <c r="OV229" s="6"/>
      <c r="OW229" s="6"/>
      <c r="OX229" s="6"/>
      <c r="OY229" s="6"/>
      <c r="OZ229" s="6"/>
      <c r="PA229" s="6"/>
      <c r="PB229" s="6"/>
      <c r="PC229" s="6"/>
      <c r="PD229" s="6"/>
      <c r="PE229" s="6"/>
      <c r="PF229" s="6"/>
      <c r="PG229" s="6"/>
      <c r="PH229" s="6"/>
      <c r="PI229" s="6"/>
      <c r="PJ229" s="6"/>
      <c r="PK229" s="6"/>
      <c r="PL229" s="6"/>
      <c r="PM229" s="6"/>
      <c r="PN229" s="6"/>
      <c r="PO229" s="6"/>
      <c r="PP229" s="6"/>
      <c r="PQ229" s="6"/>
      <c r="PR229" s="6"/>
      <c r="PS229" s="6"/>
      <c r="PT229" s="6"/>
      <c r="PU229" s="6"/>
      <c r="PV229" s="6"/>
      <c r="PW229" s="6"/>
      <c r="PX229" s="6"/>
      <c r="PY229" s="6"/>
      <c r="PZ229" s="6"/>
      <c r="QA229" s="6"/>
      <c r="QB229" s="6"/>
      <c r="QC229" s="6"/>
      <c r="QD229" s="6"/>
      <c r="QE229" s="6"/>
      <c r="QF229" s="6"/>
      <c r="QG229" s="6"/>
      <c r="QH229" s="6"/>
      <c r="QI229" s="6"/>
      <c r="QJ229" s="6"/>
      <c r="QK229" s="6"/>
      <c r="QL229" s="6"/>
      <c r="QM229" s="6"/>
      <c r="QN229" s="6"/>
      <c r="QO229" s="6"/>
      <c r="QP229" s="6"/>
      <c r="QQ229" s="6"/>
      <c r="QR229" s="6"/>
      <c r="QS229" s="6"/>
      <c r="QT229" s="6"/>
      <c r="QU229" s="6"/>
      <c r="QV229" s="6"/>
      <c r="QW229" s="6"/>
      <c r="QX229" s="6"/>
      <c r="QY229" s="6"/>
      <c r="QZ229" s="6"/>
      <c r="RA229" s="6"/>
      <c r="RB229" s="6"/>
      <c r="RC229" s="6"/>
      <c r="RD229" s="6"/>
      <c r="RE229" s="6"/>
      <c r="RF229" s="6"/>
      <c r="RG229" s="6"/>
      <c r="RH229" s="6"/>
      <c r="RI229" s="6"/>
      <c r="RJ229" s="6"/>
      <c r="RK229" s="6"/>
      <c r="RL229" s="6"/>
      <c r="RM229" s="6"/>
      <c r="RN229" s="6"/>
      <c r="RO229" s="6"/>
      <c r="RP229" s="6"/>
      <c r="RQ229" s="6"/>
      <c r="RR229" s="6"/>
      <c r="RS229" s="6"/>
      <c r="RT229" s="6"/>
      <c r="RU229" s="6"/>
      <c r="RV229" s="6"/>
      <c r="RW229" s="6"/>
      <c r="RX229" s="6"/>
      <c r="RY229" s="6"/>
      <c r="RZ229" s="6"/>
      <c r="SA229" s="6"/>
      <c r="SB229" s="6">
        <v>2</v>
      </c>
      <c r="SC229" s="6"/>
      <c r="SD229" s="6">
        <v>1</v>
      </c>
      <c r="SE229" s="6"/>
      <c r="SF229" s="6"/>
      <c r="SG229" s="6"/>
      <c r="SH229" s="6"/>
      <c r="SI229" s="6">
        <v>7</v>
      </c>
      <c r="SJ229" s="6"/>
      <c r="SK229" s="6"/>
      <c r="SL229" s="6"/>
      <c r="SM229" s="6"/>
      <c r="SN229" s="6"/>
      <c r="SO229" s="6">
        <v>5</v>
      </c>
      <c r="SP229" s="6"/>
      <c r="SQ229" s="6"/>
      <c r="SR229" s="6"/>
      <c r="SS229" s="6"/>
      <c r="ST229" s="6"/>
      <c r="SU229" s="6"/>
      <c r="SV229" s="6"/>
      <c r="SW229" s="6"/>
      <c r="SX229" s="6"/>
      <c r="SY229" s="6"/>
      <c r="SZ229" s="6"/>
      <c r="TA229" s="6"/>
      <c r="TB229" s="6"/>
      <c r="TC229" s="6"/>
      <c r="TD229" s="6"/>
      <c r="TE229" s="6"/>
      <c r="TF229" s="6"/>
      <c r="TG229" s="6"/>
      <c r="TH229" s="6"/>
      <c r="TI229" s="6"/>
      <c r="TJ229" s="6">
        <v>3</v>
      </c>
      <c r="TK229" s="6"/>
      <c r="TL229" s="6"/>
      <c r="TM229" s="6"/>
      <c r="TN229" s="6"/>
      <c r="TO229" s="6"/>
      <c r="TP229" s="6">
        <v>14</v>
      </c>
    </row>
    <row r="230" spans="1:536" ht="16" x14ac:dyDescent="0.45">
      <c r="A230" s="6">
        <v>2110306</v>
      </c>
      <c r="B230" s="6">
        <v>5</v>
      </c>
      <c r="C230" s="6"/>
      <c r="D230" s="6">
        <v>4</v>
      </c>
      <c r="E230" s="6">
        <v>5</v>
      </c>
      <c r="F230" s="6">
        <v>5</v>
      </c>
      <c r="G230" s="6">
        <v>1</v>
      </c>
      <c r="H230" s="6"/>
      <c r="I230" s="6">
        <v>5</v>
      </c>
      <c r="J230" s="6">
        <v>1</v>
      </c>
      <c r="K230" s="6"/>
      <c r="L230" s="6">
        <v>5</v>
      </c>
      <c r="M230" s="6">
        <v>4</v>
      </c>
      <c r="N230" s="6">
        <v>4</v>
      </c>
      <c r="O230" s="6">
        <v>4</v>
      </c>
      <c r="P230" s="6">
        <v>4</v>
      </c>
      <c r="Q230" s="6">
        <v>4</v>
      </c>
      <c r="R230" s="6">
        <v>4</v>
      </c>
      <c r="S230" s="6"/>
      <c r="T230" s="6"/>
      <c r="U230" s="6"/>
      <c r="V230" s="6"/>
      <c r="W230" s="6"/>
      <c r="X230" s="6">
        <v>6</v>
      </c>
      <c r="Y230" s="6"/>
      <c r="Z230" s="6">
        <v>8</v>
      </c>
      <c r="AA230" s="6"/>
      <c r="AB230" s="6"/>
      <c r="AC230" s="6">
        <v>2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100</v>
      </c>
      <c r="AL230" s="6">
        <v>0</v>
      </c>
      <c r="AM230" s="6">
        <v>0</v>
      </c>
      <c r="AN230" s="6">
        <v>0</v>
      </c>
      <c r="AO230" s="6">
        <v>0</v>
      </c>
      <c r="AP230" s="6">
        <v>2</v>
      </c>
      <c r="AQ230" s="6">
        <v>2</v>
      </c>
      <c r="AR230" s="6">
        <v>1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100</v>
      </c>
      <c r="BA230" s="6">
        <v>0</v>
      </c>
      <c r="BB230" s="6">
        <v>0</v>
      </c>
      <c r="BC230" s="6">
        <v>0</v>
      </c>
      <c r="BD230" s="6">
        <v>0</v>
      </c>
      <c r="BE230" s="6">
        <v>5</v>
      </c>
      <c r="BF230" s="6">
        <v>5</v>
      </c>
      <c r="BG230" s="6">
        <v>5</v>
      </c>
      <c r="BH230" s="6">
        <v>5</v>
      </c>
      <c r="BI230" s="6">
        <v>4</v>
      </c>
      <c r="BJ230" s="6">
        <v>4</v>
      </c>
      <c r="BK230" s="6">
        <v>5</v>
      </c>
      <c r="BL230" s="6">
        <v>5</v>
      </c>
      <c r="BM230" s="6">
        <v>5</v>
      </c>
      <c r="BN230" s="6"/>
      <c r="BO230" s="6">
        <v>2</v>
      </c>
      <c r="BP230" s="6"/>
      <c r="BQ230" s="6"/>
      <c r="BR230" s="6"/>
      <c r="BS230" s="6">
        <v>1</v>
      </c>
      <c r="BT230" s="6" t="s">
        <v>150</v>
      </c>
      <c r="BU230" s="6">
        <v>2</v>
      </c>
      <c r="BV230" s="6"/>
      <c r="BW230" s="6">
        <v>5</v>
      </c>
      <c r="BX230" s="6">
        <v>3</v>
      </c>
      <c r="BY230" s="6">
        <v>3</v>
      </c>
      <c r="BZ230" s="6">
        <v>1</v>
      </c>
      <c r="CA230" s="6"/>
      <c r="CB230" s="6"/>
      <c r="CC230" s="6"/>
      <c r="CD230" s="6">
        <v>4</v>
      </c>
      <c r="CE230" s="6"/>
      <c r="CF230" s="6"/>
      <c r="CG230" s="6">
        <v>7</v>
      </c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>
        <v>2</v>
      </c>
      <c r="CW230" s="6"/>
      <c r="CX230" s="6">
        <v>7</v>
      </c>
      <c r="CY230" s="6">
        <v>7</v>
      </c>
      <c r="CZ230" s="6">
        <v>3</v>
      </c>
      <c r="DA230" s="6"/>
      <c r="DB230" s="6">
        <v>2</v>
      </c>
      <c r="DC230" s="6">
        <v>4</v>
      </c>
      <c r="DD230" s="6">
        <v>4</v>
      </c>
      <c r="DE230" s="6">
        <v>7</v>
      </c>
      <c r="DF230" s="6">
        <v>8</v>
      </c>
      <c r="DG230" s="6">
        <v>7</v>
      </c>
      <c r="DH230" s="6">
        <v>7</v>
      </c>
      <c r="DI230" s="6">
        <v>4</v>
      </c>
      <c r="DJ230" s="6">
        <v>4</v>
      </c>
      <c r="DK230" s="6">
        <v>9</v>
      </c>
      <c r="DL230" s="6">
        <v>9</v>
      </c>
      <c r="DM230" s="6">
        <v>9</v>
      </c>
      <c r="DN230" s="6">
        <v>9</v>
      </c>
      <c r="DO230" s="6">
        <v>1</v>
      </c>
      <c r="DP230" s="6">
        <v>5</v>
      </c>
      <c r="DQ230" s="6"/>
      <c r="DR230" s="6">
        <v>20</v>
      </c>
      <c r="DS230" s="6">
        <v>40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40</v>
      </c>
      <c r="EA230" s="6">
        <v>0</v>
      </c>
      <c r="EB230" s="6">
        <v>0</v>
      </c>
      <c r="EC230" s="6">
        <v>0</v>
      </c>
      <c r="ED230" s="6"/>
      <c r="EE230" s="6">
        <v>1</v>
      </c>
      <c r="EF230" s="6">
        <v>4</v>
      </c>
      <c r="EG230" s="6">
        <v>5</v>
      </c>
      <c r="EH230" s="6">
        <v>5</v>
      </c>
      <c r="EI230" s="6">
        <v>5</v>
      </c>
      <c r="EJ230" s="6">
        <v>5</v>
      </c>
      <c r="EK230" s="6">
        <v>5</v>
      </c>
      <c r="EL230" s="6">
        <v>5</v>
      </c>
      <c r="EM230" s="6">
        <v>5</v>
      </c>
      <c r="EN230" s="6">
        <v>5</v>
      </c>
      <c r="EO230" s="6">
        <v>5</v>
      </c>
      <c r="EP230" s="6">
        <v>5</v>
      </c>
      <c r="EQ230" s="6">
        <v>5</v>
      </c>
      <c r="ER230" s="6">
        <v>5</v>
      </c>
      <c r="ES230" s="6">
        <v>5</v>
      </c>
      <c r="ET230" s="6">
        <v>5</v>
      </c>
      <c r="EU230" s="6">
        <v>5</v>
      </c>
      <c r="EV230" s="6">
        <v>5</v>
      </c>
      <c r="EW230" s="6">
        <v>5</v>
      </c>
      <c r="EX230" s="6">
        <v>5</v>
      </c>
      <c r="EY230" s="6">
        <v>5</v>
      </c>
      <c r="EZ230" s="6">
        <v>5</v>
      </c>
      <c r="FA230" s="6">
        <v>5</v>
      </c>
      <c r="FB230" s="6">
        <v>5</v>
      </c>
      <c r="FC230" s="6">
        <v>5</v>
      </c>
      <c r="FD230" s="6">
        <v>5</v>
      </c>
      <c r="FE230" s="6">
        <v>5</v>
      </c>
      <c r="FF230" s="6">
        <v>5</v>
      </c>
      <c r="FG230" s="6">
        <v>5</v>
      </c>
      <c r="FH230" s="6">
        <v>5</v>
      </c>
      <c r="FI230" s="6">
        <v>5</v>
      </c>
      <c r="FJ230" s="6">
        <v>5</v>
      </c>
      <c r="FK230" s="6">
        <v>5</v>
      </c>
      <c r="FL230" s="6">
        <v>5</v>
      </c>
      <c r="FM230" s="6">
        <v>5</v>
      </c>
      <c r="FN230" s="6">
        <v>5</v>
      </c>
      <c r="FO230" s="6">
        <v>5</v>
      </c>
      <c r="FP230" s="6">
        <v>5</v>
      </c>
      <c r="FQ230" s="6">
        <v>5</v>
      </c>
      <c r="FR230" s="6">
        <v>5</v>
      </c>
      <c r="FS230" s="6">
        <v>5</v>
      </c>
      <c r="FT230" s="6">
        <v>5</v>
      </c>
      <c r="FU230" s="6">
        <v>5</v>
      </c>
      <c r="FV230" s="6">
        <v>5</v>
      </c>
      <c r="FW230" s="6">
        <v>5</v>
      </c>
      <c r="FX230" s="6">
        <v>5</v>
      </c>
      <c r="FY230" s="6">
        <v>5</v>
      </c>
      <c r="FZ230" s="6">
        <v>2</v>
      </c>
      <c r="GA230" s="6">
        <v>5</v>
      </c>
      <c r="GB230" s="6">
        <v>0</v>
      </c>
      <c r="GC230" s="6">
        <v>3</v>
      </c>
      <c r="GD230" s="6">
        <v>0</v>
      </c>
      <c r="GE230" s="6"/>
      <c r="GF230" s="6"/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1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1</v>
      </c>
      <c r="GS230" s="6"/>
      <c r="GT230" s="6"/>
      <c r="GU230" s="6"/>
      <c r="GV230" s="6"/>
      <c r="GW230" s="6"/>
      <c r="GX230" s="6"/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/>
      <c r="HF230" s="6"/>
      <c r="HG230" s="6"/>
      <c r="HH230" s="6"/>
      <c r="HI230" s="6"/>
      <c r="HJ230" s="6"/>
      <c r="HK230" s="6">
        <v>4</v>
      </c>
      <c r="HL230" s="6">
        <v>4</v>
      </c>
      <c r="HM230" s="6">
        <v>2</v>
      </c>
      <c r="HN230" s="6">
        <v>2</v>
      </c>
      <c r="HO230" s="6">
        <v>2</v>
      </c>
      <c r="HP230" s="6">
        <v>2</v>
      </c>
      <c r="HQ230" s="6">
        <v>2</v>
      </c>
      <c r="HR230" s="6">
        <v>10</v>
      </c>
      <c r="HS230" s="6">
        <v>10</v>
      </c>
      <c r="HT230" s="6">
        <v>10</v>
      </c>
      <c r="HU230" s="6">
        <v>9</v>
      </c>
      <c r="HV230" s="6">
        <v>10</v>
      </c>
      <c r="HW230" s="6">
        <v>8</v>
      </c>
      <c r="HX230" s="6">
        <v>7</v>
      </c>
      <c r="HY230" s="6">
        <v>10</v>
      </c>
      <c r="HZ230" s="6">
        <v>10</v>
      </c>
      <c r="IA230" s="6">
        <v>10</v>
      </c>
      <c r="IB230" s="6">
        <v>10</v>
      </c>
      <c r="IC230" s="6">
        <v>0</v>
      </c>
      <c r="ID230" s="6">
        <v>1</v>
      </c>
      <c r="IE230" s="6">
        <v>1</v>
      </c>
      <c r="IF230" s="6">
        <v>0</v>
      </c>
      <c r="IG230" s="6">
        <v>1</v>
      </c>
      <c r="IH230" s="6">
        <v>1</v>
      </c>
      <c r="II230" s="6">
        <v>3</v>
      </c>
      <c r="IJ230" s="6">
        <v>7</v>
      </c>
      <c r="IK230" s="6">
        <v>5</v>
      </c>
      <c r="IL230" s="6">
        <v>1</v>
      </c>
      <c r="IM230" s="6">
        <v>4</v>
      </c>
      <c r="IN230" s="6">
        <v>5</v>
      </c>
      <c r="IO230" s="6">
        <v>1</v>
      </c>
      <c r="IP230" s="6">
        <v>5</v>
      </c>
      <c r="IQ230" s="6">
        <v>4</v>
      </c>
      <c r="IR230" s="6">
        <v>1</v>
      </c>
      <c r="IS230" s="6">
        <v>5</v>
      </c>
      <c r="IT230" s="6">
        <v>5</v>
      </c>
      <c r="IU230" s="6">
        <v>4</v>
      </c>
      <c r="IV230" s="6">
        <v>5</v>
      </c>
      <c r="IW230" s="6">
        <v>5</v>
      </c>
      <c r="IX230" s="6">
        <v>5</v>
      </c>
      <c r="IY230" s="6">
        <v>5</v>
      </c>
      <c r="IZ230" s="6">
        <v>5</v>
      </c>
      <c r="JA230" s="6">
        <v>4</v>
      </c>
      <c r="JB230" s="6"/>
      <c r="JC230" s="6"/>
      <c r="JD230" s="6"/>
      <c r="JE230" s="6">
        <v>2</v>
      </c>
      <c r="JF230" s="6">
        <v>137</v>
      </c>
      <c r="JG230" s="6">
        <v>96</v>
      </c>
      <c r="JH230" s="6">
        <v>233</v>
      </c>
      <c r="JI230" s="6">
        <v>1</v>
      </c>
      <c r="JJ230" s="6">
        <v>11</v>
      </c>
      <c r="JK230" s="6"/>
      <c r="JL230" s="6"/>
      <c r="JM230" s="6">
        <v>3</v>
      </c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>
        <v>3</v>
      </c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>
        <v>3</v>
      </c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>
        <v>3</v>
      </c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>
        <v>3</v>
      </c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>
        <v>3</v>
      </c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>
        <v>3</v>
      </c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>
        <v>3</v>
      </c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>
        <v>3</v>
      </c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>
        <v>3</v>
      </c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>
        <v>14</v>
      </c>
      <c r="PS230" s="6"/>
      <c r="PT230" s="6"/>
      <c r="PU230" s="6"/>
      <c r="PV230" s="6"/>
      <c r="PW230" s="6"/>
      <c r="PX230" s="6"/>
      <c r="PY230" s="6"/>
      <c r="PZ230" s="6"/>
      <c r="QA230" s="6"/>
      <c r="QB230" s="6"/>
      <c r="QC230" s="6"/>
      <c r="QD230" s="6"/>
      <c r="QE230" s="6"/>
      <c r="QF230" s="6"/>
      <c r="QG230" s="6"/>
      <c r="QH230" s="6"/>
      <c r="QI230" s="6"/>
      <c r="QJ230" s="6"/>
      <c r="QK230" s="6"/>
      <c r="QL230" s="6"/>
      <c r="QM230" s="6"/>
      <c r="QN230" s="6"/>
      <c r="QO230" s="6"/>
      <c r="QP230" s="6"/>
      <c r="QQ230" s="6"/>
      <c r="QR230" s="6"/>
      <c r="QS230" s="6"/>
      <c r="QT230" s="6"/>
      <c r="QU230" s="6"/>
      <c r="QV230" s="6"/>
      <c r="QW230" s="6"/>
      <c r="QX230" s="6"/>
      <c r="QY230" s="6"/>
      <c r="QZ230" s="6"/>
      <c r="RA230" s="6"/>
      <c r="RB230" s="6"/>
      <c r="RC230" s="6"/>
      <c r="RD230" s="6"/>
      <c r="RE230" s="6"/>
      <c r="RF230" s="6"/>
      <c r="RG230" s="6"/>
      <c r="RH230" s="6"/>
      <c r="RI230" s="6"/>
      <c r="RJ230" s="6"/>
      <c r="RK230" s="6"/>
      <c r="RL230" s="6"/>
      <c r="RM230" s="6"/>
      <c r="RN230" s="6"/>
      <c r="RO230" s="6"/>
      <c r="RP230" s="6"/>
      <c r="RQ230" s="6"/>
      <c r="RR230" s="6"/>
      <c r="RS230" s="6"/>
      <c r="RT230" s="6"/>
      <c r="RU230" s="6"/>
      <c r="RV230" s="6"/>
      <c r="RW230" s="6"/>
      <c r="RX230" s="6"/>
      <c r="RY230" s="6"/>
      <c r="RZ230" s="6"/>
      <c r="SA230" s="6"/>
      <c r="SB230" s="6">
        <v>1</v>
      </c>
      <c r="SC230" s="6" t="s">
        <v>883</v>
      </c>
      <c r="SD230" s="6">
        <v>2</v>
      </c>
      <c r="SE230" s="6"/>
      <c r="SF230" s="6"/>
      <c r="SG230" s="6"/>
      <c r="SH230" s="6"/>
      <c r="SI230" s="6">
        <v>7</v>
      </c>
      <c r="SJ230" s="6"/>
      <c r="SK230" s="6"/>
      <c r="SL230" s="6"/>
      <c r="SM230" s="6"/>
      <c r="SN230" s="6"/>
      <c r="SO230" s="6">
        <v>5</v>
      </c>
      <c r="SP230" s="6"/>
      <c r="SQ230" s="6"/>
      <c r="SR230" s="6"/>
      <c r="SS230" s="6"/>
      <c r="ST230" s="6"/>
      <c r="SU230" s="6"/>
      <c r="SV230" s="6"/>
      <c r="SW230" s="6"/>
      <c r="SX230" s="6"/>
      <c r="SY230" s="6"/>
      <c r="SZ230" s="6"/>
      <c r="TA230" s="6"/>
      <c r="TB230" s="6"/>
      <c r="TC230" s="6"/>
      <c r="TD230" s="6"/>
      <c r="TE230" s="6"/>
      <c r="TF230" s="6"/>
      <c r="TG230" s="6"/>
      <c r="TH230" s="6"/>
      <c r="TI230" s="6"/>
      <c r="TJ230" s="6">
        <v>2</v>
      </c>
      <c r="TK230" s="6"/>
      <c r="TL230" s="6"/>
      <c r="TM230" s="6"/>
      <c r="TN230" s="6"/>
      <c r="TO230" s="6"/>
      <c r="TP230" s="6">
        <v>11</v>
      </c>
    </row>
    <row r="231" spans="1:536" ht="16" x14ac:dyDescent="0.45">
      <c r="A231" s="6">
        <v>2110307</v>
      </c>
      <c r="B231" s="6">
        <v>4</v>
      </c>
      <c r="C231" s="6"/>
      <c r="D231" s="6">
        <v>2</v>
      </c>
      <c r="E231" s="6">
        <v>4</v>
      </c>
      <c r="F231" s="6">
        <v>4</v>
      </c>
      <c r="G231" s="6">
        <v>1</v>
      </c>
      <c r="H231" s="6"/>
      <c r="I231" s="6">
        <v>4</v>
      </c>
      <c r="J231" s="6">
        <v>1</v>
      </c>
      <c r="K231" s="6"/>
      <c r="L231" s="6">
        <v>4</v>
      </c>
      <c r="M231" s="6">
        <v>4</v>
      </c>
      <c r="N231" s="6">
        <v>3</v>
      </c>
      <c r="O231" s="6">
        <v>3</v>
      </c>
      <c r="P231" s="6">
        <v>3</v>
      </c>
      <c r="Q231" s="6">
        <v>3</v>
      </c>
      <c r="R231" s="6">
        <v>3</v>
      </c>
      <c r="S231" s="6"/>
      <c r="T231" s="6"/>
      <c r="U231" s="6"/>
      <c r="V231" s="6"/>
      <c r="W231" s="6">
        <v>5</v>
      </c>
      <c r="X231" s="6"/>
      <c r="Y231" s="6">
        <v>7</v>
      </c>
      <c r="Z231" s="6"/>
      <c r="AA231" s="6"/>
      <c r="AB231" s="6"/>
      <c r="AC231" s="6">
        <v>3</v>
      </c>
      <c r="AD231" s="6">
        <v>20</v>
      </c>
      <c r="AE231" s="6">
        <v>0</v>
      </c>
      <c r="AF231" s="6">
        <v>0</v>
      </c>
      <c r="AG231" s="6">
        <v>50</v>
      </c>
      <c r="AH231" s="6">
        <v>30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5</v>
      </c>
      <c r="AQ231" s="6">
        <v>5</v>
      </c>
      <c r="AR231" s="6">
        <v>2</v>
      </c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>
        <v>4</v>
      </c>
      <c r="BF231" s="6">
        <v>4</v>
      </c>
      <c r="BG231" s="6">
        <v>4</v>
      </c>
      <c r="BH231" s="6">
        <v>4</v>
      </c>
      <c r="BI231" s="6">
        <v>4</v>
      </c>
      <c r="BJ231" s="6">
        <v>4</v>
      </c>
      <c r="BK231" s="6">
        <v>4</v>
      </c>
      <c r="BL231" s="6">
        <v>4</v>
      </c>
      <c r="BM231" s="6">
        <v>4</v>
      </c>
      <c r="BN231" s="6"/>
      <c r="BO231" s="6"/>
      <c r="BP231" s="6">
        <v>3</v>
      </c>
      <c r="BQ231" s="6"/>
      <c r="BR231" s="6"/>
      <c r="BS231" s="6"/>
      <c r="BT231" s="6"/>
      <c r="BU231" s="6">
        <v>2</v>
      </c>
      <c r="BV231" s="6"/>
      <c r="BW231" s="6">
        <v>4</v>
      </c>
      <c r="BX231" s="6">
        <v>2</v>
      </c>
      <c r="BY231" s="6">
        <v>2</v>
      </c>
      <c r="BZ231" s="6">
        <v>1</v>
      </c>
      <c r="CA231" s="6"/>
      <c r="CB231" s="6">
        <v>2</v>
      </c>
      <c r="CC231" s="6"/>
      <c r="CD231" s="6"/>
      <c r="CE231" s="6"/>
      <c r="CF231" s="6"/>
      <c r="CG231" s="6">
        <v>7</v>
      </c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>
        <v>2</v>
      </c>
      <c r="CW231" s="6"/>
      <c r="CX231" s="6">
        <v>8</v>
      </c>
      <c r="CY231" s="6">
        <v>7</v>
      </c>
      <c r="CZ231" s="6">
        <v>1</v>
      </c>
      <c r="DA231" s="6"/>
      <c r="DB231" s="6">
        <v>2</v>
      </c>
      <c r="DC231" s="6">
        <v>4</v>
      </c>
      <c r="DD231" s="6">
        <v>4</v>
      </c>
      <c r="DE231" s="6">
        <v>8</v>
      </c>
      <c r="DF231" s="6">
        <v>7</v>
      </c>
      <c r="DG231" s="6">
        <v>7</v>
      </c>
      <c r="DH231" s="6">
        <v>7</v>
      </c>
      <c r="DI231" s="6">
        <v>4</v>
      </c>
      <c r="DJ231" s="6">
        <v>4</v>
      </c>
      <c r="DK231" s="6">
        <v>6</v>
      </c>
      <c r="DL231" s="6">
        <v>6</v>
      </c>
      <c r="DM231" s="6">
        <v>6</v>
      </c>
      <c r="DN231" s="6">
        <v>6</v>
      </c>
      <c r="DO231" s="6">
        <v>5</v>
      </c>
      <c r="DP231" s="6">
        <v>4</v>
      </c>
      <c r="DQ231" s="6"/>
      <c r="DR231" s="6">
        <v>50</v>
      </c>
      <c r="DS231" s="6">
        <v>10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10</v>
      </c>
      <c r="DZ231" s="6">
        <v>30</v>
      </c>
      <c r="EA231" s="6">
        <v>0</v>
      </c>
      <c r="EB231" s="6">
        <v>0</v>
      </c>
      <c r="EC231" s="6">
        <v>0</v>
      </c>
      <c r="ED231" s="6"/>
      <c r="EE231" s="6">
        <v>2</v>
      </c>
      <c r="EF231" s="6">
        <v>4</v>
      </c>
      <c r="EG231" s="6">
        <v>4</v>
      </c>
      <c r="EH231" s="6">
        <v>4</v>
      </c>
      <c r="EI231" s="6">
        <v>4</v>
      </c>
      <c r="EJ231" s="6">
        <v>4</v>
      </c>
      <c r="EK231" s="6">
        <v>4</v>
      </c>
      <c r="EL231" s="6">
        <v>4</v>
      </c>
      <c r="EM231" s="6">
        <v>4</v>
      </c>
      <c r="EN231" s="6">
        <v>4</v>
      </c>
      <c r="EO231" s="6">
        <v>4</v>
      </c>
      <c r="EP231" s="6">
        <v>4</v>
      </c>
      <c r="EQ231" s="6">
        <v>4</v>
      </c>
      <c r="ER231" s="6">
        <v>2</v>
      </c>
      <c r="ES231" s="6">
        <v>3</v>
      </c>
      <c r="ET231" s="6">
        <v>3</v>
      </c>
      <c r="EU231" s="6">
        <v>3</v>
      </c>
      <c r="EV231" s="6">
        <v>4</v>
      </c>
      <c r="EW231" s="6">
        <v>4</v>
      </c>
      <c r="EX231" s="6">
        <v>4</v>
      </c>
      <c r="EY231" s="6">
        <v>3</v>
      </c>
      <c r="EZ231" s="6">
        <v>4</v>
      </c>
      <c r="FA231" s="6">
        <v>4</v>
      </c>
      <c r="FB231" s="6">
        <v>4</v>
      </c>
      <c r="FC231" s="6">
        <v>4</v>
      </c>
      <c r="FD231" s="6">
        <v>4</v>
      </c>
      <c r="FE231" s="6">
        <v>4</v>
      </c>
      <c r="FF231" s="6">
        <v>4</v>
      </c>
      <c r="FG231" s="6">
        <v>4</v>
      </c>
      <c r="FH231" s="6">
        <v>4</v>
      </c>
      <c r="FI231" s="6">
        <v>4</v>
      </c>
      <c r="FJ231" s="6">
        <v>4</v>
      </c>
      <c r="FK231" s="6">
        <v>4</v>
      </c>
      <c r="FL231" s="6">
        <v>4</v>
      </c>
      <c r="FM231" s="6">
        <v>4</v>
      </c>
      <c r="FN231" s="6">
        <v>4</v>
      </c>
      <c r="FO231" s="6">
        <v>4</v>
      </c>
      <c r="FP231" s="6">
        <v>4</v>
      </c>
      <c r="FQ231" s="6">
        <v>4</v>
      </c>
      <c r="FR231" s="6">
        <v>4</v>
      </c>
      <c r="FS231" s="6">
        <v>4</v>
      </c>
      <c r="FT231" s="6">
        <v>4</v>
      </c>
      <c r="FU231" s="6">
        <v>4</v>
      </c>
      <c r="FV231" s="6">
        <v>4</v>
      </c>
      <c r="FW231" s="6">
        <v>4</v>
      </c>
      <c r="FX231" s="6">
        <v>3</v>
      </c>
      <c r="FY231" s="6">
        <v>4</v>
      </c>
      <c r="FZ231" s="6">
        <v>1</v>
      </c>
      <c r="GA231" s="6">
        <v>0</v>
      </c>
      <c r="GB231" s="6">
        <v>0</v>
      </c>
      <c r="GC231" s="6">
        <v>0</v>
      </c>
      <c r="GD231" s="6">
        <v>0</v>
      </c>
      <c r="GE231" s="6"/>
      <c r="GF231" s="6"/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>
        <v>1</v>
      </c>
      <c r="HL231" s="6">
        <v>1</v>
      </c>
      <c r="HM231" s="6">
        <v>1</v>
      </c>
      <c r="HN231" s="6">
        <v>1</v>
      </c>
      <c r="HO231" s="6">
        <v>1</v>
      </c>
      <c r="HP231" s="6">
        <v>1</v>
      </c>
      <c r="HQ231" s="6">
        <v>1</v>
      </c>
      <c r="HR231" s="6">
        <v>8</v>
      </c>
      <c r="HS231" s="6">
        <v>6</v>
      </c>
      <c r="HT231" s="6">
        <v>0</v>
      </c>
      <c r="HU231" s="6">
        <v>7</v>
      </c>
      <c r="HV231" s="6">
        <v>7</v>
      </c>
      <c r="HW231" s="6">
        <v>7</v>
      </c>
      <c r="HX231" s="6">
        <v>7</v>
      </c>
      <c r="HY231" s="6">
        <v>7</v>
      </c>
      <c r="HZ231" s="6">
        <v>7</v>
      </c>
      <c r="IA231" s="6">
        <v>7</v>
      </c>
      <c r="IB231" s="6">
        <v>7</v>
      </c>
      <c r="IC231" s="6">
        <v>1</v>
      </c>
      <c r="ID231" s="6">
        <v>1</v>
      </c>
      <c r="IE231" s="6">
        <v>1</v>
      </c>
      <c r="IF231" s="6">
        <v>0</v>
      </c>
      <c r="IG231" s="6">
        <v>2</v>
      </c>
      <c r="IH231" s="6">
        <v>2</v>
      </c>
      <c r="II231" s="6">
        <v>3</v>
      </c>
      <c r="IJ231" s="6">
        <v>7</v>
      </c>
      <c r="IK231" s="6">
        <v>3</v>
      </c>
      <c r="IL231" s="6">
        <v>2</v>
      </c>
      <c r="IM231" s="6">
        <v>3</v>
      </c>
      <c r="IN231" s="6">
        <v>3</v>
      </c>
      <c r="IO231" s="6">
        <v>3</v>
      </c>
      <c r="IP231" s="6">
        <v>3</v>
      </c>
      <c r="IQ231" s="6">
        <v>3</v>
      </c>
      <c r="IR231" s="6">
        <v>5</v>
      </c>
      <c r="IS231" s="6">
        <v>3</v>
      </c>
      <c r="IT231" s="6">
        <v>3</v>
      </c>
      <c r="IU231" s="6">
        <v>3</v>
      </c>
      <c r="IV231" s="6">
        <v>3</v>
      </c>
      <c r="IW231" s="6">
        <v>3</v>
      </c>
      <c r="IX231" s="6">
        <v>3</v>
      </c>
      <c r="IY231" s="6">
        <v>3</v>
      </c>
      <c r="IZ231" s="6">
        <v>3</v>
      </c>
      <c r="JA231" s="6">
        <v>3</v>
      </c>
      <c r="JB231" s="6">
        <v>3</v>
      </c>
      <c r="JC231" s="6"/>
      <c r="JD231" s="6"/>
      <c r="JE231" s="6">
        <v>2</v>
      </c>
      <c r="JF231" s="6">
        <v>2</v>
      </c>
      <c r="JG231" s="6">
        <v>11</v>
      </c>
      <c r="JH231" s="6">
        <v>13</v>
      </c>
      <c r="JI231" s="6">
        <v>1</v>
      </c>
      <c r="JJ231" s="6">
        <v>5</v>
      </c>
      <c r="JK231" s="6"/>
      <c r="JL231" s="6"/>
      <c r="JM231" s="6"/>
      <c r="JN231" s="6">
        <v>4</v>
      </c>
      <c r="JO231" s="6"/>
      <c r="JP231" s="6"/>
      <c r="JQ231" s="6"/>
      <c r="JR231" s="6"/>
      <c r="JS231" s="6"/>
      <c r="JT231" s="6"/>
      <c r="JU231" s="6"/>
      <c r="JV231" s="6"/>
      <c r="JW231" s="6"/>
      <c r="JX231" s="6"/>
      <c r="JY231" s="6"/>
      <c r="JZ231" s="6"/>
      <c r="KA231" s="6"/>
      <c r="KB231" s="6"/>
      <c r="KC231" s="6"/>
      <c r="KD231" s="6"/>
      <c r="KE231" s="6"/>
      <c r="KF231" s="6"/>
      <c r="KG231" s="6"/>
      <c r="KH231" s="6"/>
      <c r="KI231" s="6"/>
      <c r="KJ231" s="6"/>
      <c r="KK231" s="6"/>
      <c r="KL231" s="6"/>
      <c r="KM231" s="6"/>
      <c r="KN231" s="6">
        <v>15</v>
      </c>
      <c r="KO231" s="6"/>
      <c r="KP231" s="6"/>
      <c r="KQ231" s="6">
        <v>3</v>
      </c>
      <c r="KR231" s="6"/>
      <c r="KS231" s="6"/>
      <c r="KT231" s="6"/>
      <c r="KU231" s="6"/>
      <c r="KV231" s="6"/>
      <c r="KW231" s="6"/>
      <c r="KX231" s="6"/>
      <c r="KY231" s="6"/>
      <c r="KZ231" s="6"/>
      <c r="LA231" s="6"/>
      <c r="LB231" s="6"/>
      <c r="LC231" s="6"/>
      <c r="LD231" s="6"/>
      <c r="LE231" s="6"/>
      <c r="LF231" s="6"/>
      <c r="LG231" s="6"/>
      <c r="LH231" s="6"/>
      <c r="LI231" s="6"/>
      <c r="LJ231" s="6"/>
      <c r="LK231" s="6"/>
      <c r="LL231" s="6"/>
      <c r="LM231" s="6"/>
      <c r="LN231" s="6"/>
      <c r="LO231" s="6"/>
      <c r="LP231" s="6"/>
      <c r="LQ231" s="6"/>
      <c r="LR231" s="6">
        <v>15</v>
      </c>
      <c r="LS231" s="6"/>
      <c r="LT231" s="6"/>
      <c r="LU231" s="6"/>
      <c r="LV231" s="6">
        <v>4</v>
      </c>
      <c r="LW231" s="6"/>
      <c r="LX231" s="6"/>
      <c r="LY231" s="6"/>
      <c r="LZ231" s="6"/>
      <c r="MA231" s="6"/>
      <c r="MB231" s="6"/>
      <c r="MC231" s="6"/>
      <c r="MD231" s="6"/>
      <c r="ME231" s="6"/>
      <c r="MF231" s="6"/>
      <c r="MG231" s="6"/>
      <c r="MH231" s="6"/>
      <c r="MI231" s="6"/>
      <c r="MJ231" s="6"/>
      <c r="MK231" s="6"/>
      <c r="ML231" s="6"/>
      <c r="MM231" s="6"/>
      <c r="MN231" s="6"/>
      <c r="MO231" s="6"/>
      <c r="MP231" s="6"/>
      <c r="MQ231" s="6"/>
      <c r="MR231" s="6"/>
      <c r="MS231" s="6"/>
      <c r="MT231" s="6"/>
      <c r="MU231" s="6"/>
      <c r="MV231" s="6"/>
      <c r="MW231" s="6"/>
      <c r="MX231" s="6"/>
      <c r="MY231" s="6"/>
      <c r="MZ231" s="6"/>
      <c r="NA231" s="6"/>
      <c r="NB231" s="6"/>
      <c r="NC231" s="6"/>
      <c r="ND231" s="6"/>
      <c r="NE231" s="6"/>
      <c r="NF231" s="6"/>
      <c r="NG231" s="6"/>
      <c r="NH231" s="6"/>
      <c r="NI231" s="6"/>
      <c r="NJ231" s="6"/>
      <c r="NK231" s="6"/>
      <c r="NL231" s="6"/>
      <c r="NM231" s="6"/>
      <c r="NN231" s="6"/>
      <c r="NO231" s="6"/>
      <c r="NP231" s="6"/>
      <c r="NQ231" s="6"/>
      <c r="NR231" s="6"/>
      <c r="NS231" s="6"/>
      <c r="NT231" s="6"/>
      <c r="NU231" s="6"/>
      <c r="NV231" s="6"/>
      <c r="NW231" s="6"/>
      <c r="NX231" s="6"/>
      <c r="NY231" s="6"/>
      <c r="NZ231" s="6"/>
      <c r="OA231" s="6"/>
      <c r="OB231" s="6"/>
      <c r="OC231" s="6"/>
      <c r="OD231" s="6"/>
      <c r="OE231" s="6"/>
      <c r="OF231" s="6"/>
      <c r="OG231" s="6"/>
      <c r="OH231" s="6"/>
      <c r="OI231" s="6"/>
      <c r="OJ231" s="6"/>
      <c r="OK231" s="6"/>
      <c r="OL231" s="6"/>
      <c r="OM231" s="6"/>
      <c r="ON231" s="6"/>
      <c r="OO231" s="6"/>
      <c r="OP231" s="6"/>
      <c r="OQ231" s="6"/>
      <c r="OR231" s="6"/>
      <c r="OS231" s="6"/>
      <c r="OT231" s="6"/>
      <c r="OU231" s="6"/>
      <c r="OV231" s="6"/>
      <c r="OW231" s="6"/>
      <c r="OX231" s="6"/>
      <c r="OY231" s="6"/>
      <c r="OZ231" s="6"/>
      <c r="PA231" s="6"/>
      <c r="PB231" s="6"/>
      <c r="PC231" s="6"/>
      <c r="PD231" s="6"/>
      <c r="PE231" s="6"/>
      <c r="PF231" s="6"/>
      <c r="PG231" s="6"/>
      <c r="PH231" s="6"/>
      <c r="PI231" s="6"/>
      <c r="PJ231" s="6"/>
      <c r="PK231" s="6"/>
      <c r="PL231" s="6"/>
      <c r="PM231" s="6"/>
      <c r="PN231" s="6"/>
      <c r="PO231" s="6"/>
      <c r="PP231" s="6"/>
      <c r="PQ231" s="6"/>
      <c r="PR231" s="6"/>
      <c r="PS231" s="6"/>
      <c r="PT231" s="6"/>
      <c r="PU231" s="6"/>
      <c r="PV231" s="6"/>
      <c r="PW231" s="6"/>
      <c r="PX231" s="6"/>
      <c r="PY231" s="6"/>
      <c r="PZ231" s="6"/>
      <c r="QA231" s="6"/>
      <c r="QB231" s="6"/>
      <c r="QC231" s="6"/>
      <c r="QD231" s="6"/>
      <c r="QE231" s="6"/>
      <c r="QF231" s="6"/>
      <c r="QG231" s="6"/>
      <c r="QH231" s="6"/>
      <c r="QI231" s="6"/>
      <c r="QJ231" s="6"/>
      <c r="QK231" s="6"/>
      <c r="QL231" s="6"/>
      <c r="QM231" s="6"/>
      <c r="QN231" s="6"/>
      <c r="QO231" s="6"/>
      <c r="QP231" s="6"/>
      <c r="QQ231" s="6"/>
      <c r="QR231" s="6"/>
      <c r="QS231" s="6"/>
      <c r="QT231" s="6"/>
      <c r="QU231" s="6"/>
      <c r="QV231" s="6"/>
      <c r="QW231" s="6"/>
      <c r="QX231" s="6"/>
      <c r="QY231" s="6"/>
      <c r="QZ231" s="6"/>
      <c r="RA231" s="6"/>
      <c r="RB231" s="6"/>
      <c r="RC231" s="6"/>
      <c r="RD231" s="6"/>
      <c r="RE231" s="6"/>
      <c r="RF231" s="6"/>
      <c r="RG231" s="6"/>
      <c r="RH231" s="6"/>
      <c r="RI231" s="6"/>
      <c r="RJ231" s="6"/>
      <c r="RK231" s="6"/>
      <c r="RL231" s="6"/>
      <c r="RM231" s="6"/>
      <c r="RN231" s="6"/>
      <c r="RO231" s="6"/>
      <c r="RP231" s="6"/>
      <c r="RQ231" s="6"/>
      <c r="RR231" s="6"/>
      <c r="RS231" s="6"/>
      <c r="RT231" s="6"/>
      <c r="RU231" s="6"/>
      <c r="RV231" s="6"/>
      <c r="RW231" s="6"/>
      <c r="RX231" s="6"/>
      <c r="RY231" s="6"/>
      <c r="RZ231" s="6"/>
      <c r="SA231" s="6"/>
      <c r="SB231" s="6">
        <v>1</v>
      </c>
      <c r="SC231" s="6" t="s">
        <v>1</v>
      </c>
      <c r="SD231" s="6">
        <v>2</v>
      </c>
      <c r="SE231" s="6">
        <v>2</v>
      </c>
      <c r="SF231" s="6"/>
      <c r="SG231" s="6"/>
      <c r="SH231" s="6"/>
      <c r="SI231" s="6">
        <v>6</v>
      </c>
      <c r="SJ231" s="6"/>
      <c r="SK231" s="6"/>
      <c r="SL231" s="6"/>
      <c r="SM231" s="6"/>
      <c r="SN231" s="6"/>
      <c r="SO231" s="6"/>
      <c r="SP231" s="6"/>
      <c r="SQ231" s="6"/>
      <c r="SR231" s="6"/>
      <c r="SS231" s="6"/>
      <c r="ST231" s="6"/>
      <c r="SU231" s="6"/>
      <c r="SV231" s="6"/>
      <c r="SW231" s="6"/>
      <c r="SX231" s="6">
        <v>14</v>
      </c>
      <c r="SY231" s="6">
        <v>15</v>
      </c>
      <c r="SZ231" s="6"/>
      <c r="TA231" s="6"/>
      <c r="TB231" s="6"/>
      <c r="TC231" s="6"/>
      <c r="TD231" s="6">
        <v>20</v>
      </c>
      <c r="TE231" s="6"/>
      <c r="TF231" s="6"/>
      <c r="TG231" s="6"/>
      <c r="TH231" s="6"/>
      <c r="TI231" s="6"/>
      <c r="TJ231" s="6">
        <v>1</v>
      </c>
      <c r="TK231" s="6">
        <v>0</v>
      </c>
      <c r="TL231" s="6">
        <v>15</v>
      </c>
      <c r="TM231" s="6">
        <v>7</v>
      </c>
      <c r="TN231" s="6">
        <v>2</v>
      </c>
      <c r="TO231" s="6">
        <v>1</v>
      </c>
      <c r="TP231" s="6">
        <v>7</v>
      </c>
    </row>
    <row r="232" spans="1:536" ht="16" x14ac:dyDescent="0.45">
      <c r="A232" s="6">
        <v>2110308</v>
      </c>
      <c r="B232" s="6">
        <v>5</v>
      </c>
      <c r="C232" s="6"/>
      <c r="D232" s="6">
        <v>2</v>
      </c>
      <c r="E232" s="6">
        <v>4</v>
      </c>
      <c r="F232" s="6">
        <v>5</v>
      </c>
      <c r="G232" s="6">
        <v>1</v>
      </c>
      <c r="H232" s="6"/>
      <c r="I232" s="6">
        <v>5</v>
      </c>
      <c r="J232" s="6">
        <v>1</v>
      </c>
      <c r="K232" s="6"/>
      <c r="L232" s="6">
        <v>3</v>
      </c>
      <c r="M232" s="6">
        <v>4</v>
      </c>
      <c r="N232" s="6">
        <v>4</v>
      </c>
      <c r="O232" s="6">
        <v>4</v>
      </c>
      <c r="P232" s="6">
        <v>4</v>
      </c>
      <c r="Q232" s="6">
        <v>4</v>
      </c>
      <c r="R232" s="6">
        <v>4</v>
      </c>
      <c r="S232" s="6">
        <v>1</v>
      </c>
      <c r="T232" s="6"/>
      <c r="U232" s="6"/>
      <c r="V232" s="6"/>
      <c r="W232" s="6"/>
      <c r="X232" s="6"/>
      <c r="Y232" s="6">
        <v>7</v>
      </c>
      <c r="Z232" s="6"/>
      <c r="AA232" s="6"/>
      <c r="AB232" s="6"/>
      <c r="AC232" s="6">
        <v>4</v>
      </c>
      <c r="AD232" s="6">
        <v>0</v>
      </c>
      <c r="AE232" s="6">
        <v>0</v>
      </c>
      <c r="AF232" s="6">
        <v>0</v>
      </c>
      <c r="AG232" s="6">
        <v>20</v>
      </c>
      <c r="AH232" s="6">
        <v>20</v>
      </c>
      <c r="AI232" s="6">
        <v>20</v>
      </c>
      <c r="AJ232" s="6">
        <v>20</v>
      </c>
      <c r="AK232" s="6">
        <v>0</v>
      </c>
      <c r="AL232" s="6">
        <v>0</v>
      </c>
      <c r="AM232" s="6">
        <v>0</v>
      </c>
      <c r="AN232" s="6">
        <v>0</v>
      </c>
      <c r="AO232" s="6">
        <v>20</v>
      </c>
      <c r="AP232" s="6">
        <v>4</v>
      </c>
      <c r="AQ232" s="6">
        <v>4</v>
      </c>
      <c r="AR232" s="6">
        <v>1</v>
      </c>
      <c r="AS232" s="6">
        <v>0</v>
      </c>
      <c r="AT232" s="6">
        <v>30</v>
      </c>
      <c r="AU232" s="6">
        <v>20</v>
      </c>
      <c r="AV232" s="6">
        <v>20</v>
      </c>
      <c r="AW232" s="6">
        <v>0</v>
      </c>
      <c r="AX232" s="6">
        <v>0</v>
      </c>
      <c r="AY232" s="6">
        <v>30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4</v>
      </c>
      <c r="BF232" s="6">
        <v>4</v>
      </c>
      <c r="BG232" s="6">
        <v>4</v>
      </c>
      <c r="BH232" s="6">
        <v>4</v>
      </c>
      <c r="BI232" s="6">
        <v>4</v>
      </c>
      <c r="BJ232" s="6">
        <v>4</v>
      </c>
      <c r="BK232" s="6">
        <v>4</v>
      </c>
      <c r="BL232" s="6">
        <v>4</v>
      </c>
      <c r="BM232" s="6">
        <v>4</v>
      </c>
      <c r="BN232" s="6"/>
      <c r="BO232" s="6">
        <v>2</v>
      </c>
      <c r="BP232" s="6"/>
      <c r="BQ232" s="6"/>
      <c r="BR232" s="6"/>
      <c r="BS232" s="6">
        <v>2</v>
      </c>
      <c r="BT232" s="6"/>
      <c r="BU232" s="6">
        <v>2</v>
      </c>
      <c r="BV232" s="6"/>
      <c r="BW232" s="6">
        <v>4</v>
      </c>
      <c r="BX232" s="6">
        <v>2</v>
      </c>
      <c r="BY232" s="6">
        <v>3</v>
      </c>
      <c r="BZ232" s="6">
        <v>1</v>
      </c>
      <c r="CA232" s="6"/>
      <c r="CB232" s="6"/>
      <c r="CC232" s="6"/>
      <c r="CD232" s="6">
        <v>4</v>
      </c>
      <c r="CE232" s="6"/>
      <c r="CF232" s="6"/>
      <c r="CG232" s="6">
        <v>7</v>
      </c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>
        <v>2</v>
      </c>
      <c r="CW232" s="6"/>
      <c r="CX232" s="6">
        <v>7</v>
      </c>
      <c r="CY232" s="6">
        <v>7</v>
      </c>
      <c r="CZ232" s="6">
        <v>1</v>
      </c>
      <c r="DA232" s="6"/>
      <c r="DB232" s="6">
        <v>3</v>
      </c>
      <c r="DC232" s="6">
        <v>4</v>
      </c>
      <c r="DD232" s="6">
        <v>4</v>
      </c>
      <c r="DE232" s="6">
        <v>7</v>
      </c>
      <c r="DF232" s="6">
        <v>6</v>
      </c>
      <c r="DG232" s="6">
        <v>6</v>
      </c>
      <c r="DH232" s="6">
        <v>8</v>
      </c>
      <c r="DI232" s="6">
        <v>4</v>
      </c>
      <c r="DJ232" s="6">
        <v>3</v>
      </c>
      <c r="DK232" s="6">
        <v>7</v>
      </c>
      <c r="DL232" s="6">
        <v>7</v>
      </c>
      <c r="DM232" s="6">
        <v>7</v>
      </c>
      <c r="DN232" s="6">
        <v>7</v>
      </c>
      <c r="DO232" s="6">
        <v>1</v>
      </c>
      <c r="DP232" s="6">
        <v>4</v>
      </c>
      <c r="DQ232" s="6"/>
      <c r="DR232" s="6">
        <v>30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20</v>
      </c>
      <c r="DZ232" s="6">
        <v>50</v>
      </c>
      <c r="EA232" s="6">
        <v>0</v>
      </c>
      <c r="EB232" s="6">
        <v>0</v>
      </c>
      <c r="EC232" s="6">
        <v>0</v>
      </c>
      <c r="ED232" s="6"/>
      <c r="EE232" s="6">
        <v>1</v>
      </c>
      <c r="EF232" s="6">
        <v>4</v>
      </c>
      <c r="EG232" s="6">
        <v>4</v>
      </c>
      <c r="EH232" s="6">
        <v>4</v>
      </c>
      <c r="EI232" s="6">
        <v>4</v>
      </c>
      <c r="EJ232" s="6">
        <v>4</v>
      </c>
      <c r="EK232" s="6">
        <v>4</v>
      </c>
      <c r="EL232" s="6">
        <v>4</v>
      </c>
      <c r="EM232" s="6">
        <v>4</v>
      </c>
      <c r="EN232" s="6">
        <v>4</v>
      </c>
      <c r="EO232" s="6">
        <v>4</v>
      </c>
      <c r="EP232" s="6">
        <v>4</v>
      </c>
      <c r="EQ232" s="6">
        <v>4</v>
      </c>
      <c r="ER232" s="6">
        <v>4</v>
      </c>
      <c r="ES232" s="6">
        <v>4</v>
      </c>
      <c r="ET232" s="6">
        <v>4</v>
      </c>
      <c r="EU232" s="6">
        <v>3</v>
      </c>
      <c r="EV232" s="6">
        <v>4</v>
      </c>
      <c r="EW232" s="6">
        <v>4</v>
      </c>
      <c r="EX232" s="6">
        <v>4</v>
      </c>
      <c r="EY232" s="6">
        <v>4</v>
      </c>
      <c r="EZ232" s="6">
        <v>4</v>
      </c>
      <c r="FA232" s="6">
        <v>4</v>
      </c>
      <c r="FB232" s="6">
        <v>4</v>
      </c>
      <c r="FC232" s="6">
        <v>4</v>
      </c>
      <c r="FD232" s="6">
        <v>4</v>
      </c>
      <c r="FE232" s="6">
        <v>3</v>
      </c>
      <c r="FF232" s="6">
        <v>4</v>
      </c>
      <c r="FG232" s="6">
        <v>4</v>
      </c>
      <c r="FH232" s="6">
        <v>4</v>
      </c>
      <c r="FI232" s="6">
        <v>2</v>
      </c>
      <c r="FJ232" s="6">
        <v>4</v>
      </c>
      <c r="FK232" s="6">
        <v>4</v>
      </c>
      <c r="FL232" s="6">
        <v>4</v>
      </c>
      <c r="FM232" s="6">
        <v>4</v>
      </c>
      <c r="FN232" s="6">
        <v>4</v>
      </c>
      <c r="FO232" s="6">
        <v>4</v>
      </c>
      <c r="FP232" s="6">
        <v>4</v>
      </c>
      <c r="FQ232" s="6">
        <v>4</v>
      </c>
      <c r="FR232" s="6">
        <v>4</v>
      </c>
      <c r="FS232" s="6">
        <v>4</v>
      </c>
      <c r="FT232" s="6">
        <v>4</v>
      </c>
      <c r="FU232" s="6">
        <v>4</v>
      </c>
      <c r="FV232" s="6">
        <v>4</v>
      </c>
      <c r="FW232" s="6">
        <v>4</v>
      </c>
      <c r="FX232" s="6">
        <v>2</v>
      </c>
      <c r="FY232" s="6">
        <v>4</v>
      </c>
      <c r="FZ232" s="6">
        <v>1</v>
      </c>
      <c r="GA232" s="6">
        <v>0</v>
      </c>
      <c r="GB232" s="6">
        <v>1</v>
      </c>
      <c r="GC232" s="6">
        <v>0</v>
      </c>
      <c r="GD232" s="6">
        <v>1</v>
      </c>
      <c r="GE232" s="6"/>
      <c r="GF232" s="6"/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/>
      <c r="GN232" s="6"/>
      <c r="GO232" s="6"/>
      <c r="GP232" s="6"/>
      <c r="GQ232" s="6"/>
      <c r="GR232" s="6"/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/>
      <c r="GZ232" s="6"/>
      <c r="HA232" s="6"/>
      <c r="HB232" s="6"/>
      <c r="HC232" s="6"/>
      <c r="HD232" s="6"/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3</v>
      </c>
      <c r="HL232" s="6">
        <v>3</v>
      </c>
      <c r="HM232" s="6">
        <v>3</v>
      </c>
      <c r="HN232" s="6">
        <v>3</v>
      </c>
      <c r="HO232" s="6">
        <v>3</v>
      </c>
      <c r="HP232" s="6">
        <v>3</v>
      </c>
      <c r="HQ232" s="6">
        <v>3</v>
      </c>
      <c r="HR232" s="6">
        <v>2</v>
      </c>
      <c r="HS232" s="6">
        <v>2</v>
      </c>
      <c r="HT232" s="6">
        <v>2</v>
      </c>
      <c r="HU232" s="6">
        <v>2</v>
      </c>
      <c r="HV232" s="6">
        <v>2</v>
      </c>
      <c r="HW232" s="6">
        <v>2</v>
      </c>
      <c r="HX232" s="6">
        <v>1</v>
      </c>
      <c r="HY232" s="6">
        <v>6</v>
      </c>
      <c r="HZ232" s="6">
        <v>6</v>
      </c>
      <c r="IA232" s="6">
        <v>6</v>
      </c>
      <c r="IB232" s="6">
        <v>6</v>
      </c>
      <c r="IC232" s="6">
        <v>0</v>
      </c>
      <c r="ID232" s="6">
        <v>1</v>
      </c>
      <c r="IE232" s="6">
        <v>1</v>
      </c>
      <c r="IF232" s="6">
        <v>1</v>
      </c>
      <c r="IG232" s="6">
        <v>2</v>
      </c>
      <c r="IH232" s="6">
        <v>2</v>
      </c>
      <c r="II232" s="6">
        <v>2</v>
      </c>
      <c r="IJ232" s="6">
        <v>5</v>
      </c>
      <c r="IK232" s="6">
        <v>4</v>
      </c>
      <c r="IL232" s="6">
        <v>4</v>
      </c>
      <c r="IM232" s="6">
        <v>4</v>
      </c>
      <c r="IN232" s="6">
        <v>4</v>
      </c>
      <c r="IO232" s="6">
        <v>3</v>
      </c>
      <c r="IP232" s="6">
        <v>3</v>
      </c>
      <c r="IQ232" s="6">
        <v>4</v>
      </c>
      <c r="IR232" s="6">
        <v>4</v>
      </c>
      <c r="IS232" s="6">
        <v>4</v>
      </c>
      <c r="IT232" s="6">
        <v>4</v>
      </c>
      <c r="IU232" s="6">
        <v>4</v>
      </c>
      <c r="IV232" s="6">
        <v>4</v>
      </c>
      <c r="IW232" s="6">
        <v>4</v>
      </c>
      <c r="IX232" s="6">
        <v>4</v>
      </c>
      <c r="IY232" s="6">
        <v>4</v>
      </c>
      <c r="IZ232" s="6">
        <v>4</v>
      </c>
      <c r="JA232" s="6">
        <v>3</v>
      </c>
      <c r="JB232" s="6"/>
      <c r="JC232" s="6"/>
      <c r="JD232" s="6"/>
      <c r="JE232" s="6">
        <v>2</v>
      </c>
      <c r="JF232" s="6">
        <v>10</v>
      </c>
      <c r="JG232" s="6">
        <v>9</v>
      </c>
      <c r="JH232" s="6">
        <v>19</v>
      </c>
      <c r="JI232" s="6">
        <v>1</v>
      </c>
      <c r="JJ232" s="6">
        <v>5</v>
      </c>
      <c r="JK232" s="6"/>
      <c r="JL232" s="6"/>
      <c r="JM232" s="6"/>
      <c r="JN232" s="6"/>
      <c r="JO232" s="6"/>
      <c r="JP232" s="6"/>
      <c r="JQ232" s="6"/>
      <c r="JR232" s="6"/>
      <c r="JS232" s="6"/>
      <c r="JT232" s="6"/>
      <c r="JU232" s="6"/>
      <c r="JV232" s="6"/>
      <c r="JW232" s="6"/>
      <c r="JX232" s="6"/>
      <c r="JY232" s="6">
        <v>15</v>
      </c>
      <c r="JZ232" s="6"/>
      <c r="KA232" s="6"/>
      <c r="KB232" s="6"/>
      <c r="KC232" s="6"/>
      <c r="KD232" s="6"/>
      <c r="KE232" s="6"/>
      <c r="KF232" s="6"/>
      <c r="KG232" s="6"/>
      <c r="KH232" s="6"/>
      <c r="KI232" s="6"/>
      <c r="KJ232" s="6"/>
      <c r="KK232" s="6"/>
      <c r="KL232" s="6"/>
      <c r="KM232" s="6"/>
      <c r="KN232" s="6">
        <v>15</v>
      </c>
      <c r="KO232" s="6"/>
      <c r="KP232" s="6"/>
      <c r="KQ232" s="6"/>
      <c r="KR232" s="6"/>
      <c r="KS232" s="6"/>
      <c r="KT232" s="6"/>
      <c r="KU232" s="6"/>
      <c r="KV232" s="6"/>
      <c r="KW232" s="6"/>
      <c r="KX232" s="6"/>
      <c r="KY232" s="6"/>
      <c r="KZ232" s="6"/>
      <c r="LA232" s="6"/>
      <c r="LB232" s="6"/>
      <c r="LC232" s="6">
        <v>15</v>
      </c>
      <c r="LD232" s="6"/>
      <c r="LE232" s="6"/>
      <c r="LF232" s="6"/>
      <c r="LG232" s="6"/>
      <c r="LH232" s="6"/>
      <c r="LI232" s="6"/>
      <c r="LJ232" s="6"/>
      <c r="LK232" s="6"/>
      <c r="LL232" s="6"/>
      <c r="LM232" s="6"/>
      <c r="LN232" s="6"/>
      <c r="LO232" s="6"/>
      <c r="LP232" s="6"/>
      <c r="LQ232" s="6"/>
      <c r="LR232" s="6">
        <v>15</v>
      </c>
      <c r="LS232" s="6"/>
      <c r="LT232" s="6"/>
      <c r="LU232" s="6"/>
      <c r="LV232" s="6"/>
      <c r="LW232" s="6"/>
      <c r="LX232" s="6"/>
      <c r="LY232" s="6"/>
      <c r="LZ232" s="6"/>
      <c r="MA232" s="6"/>
      <c r="MB232" s="6"/>
      <c r="MC232" s="6"/>
      <c r="MD232" s="6"/>
      <c r="ME232" s="6"/>
      <c r="MF232" s="6"/>
      <c r="MG232" s="6">
        <v>15</v>
      </c>
      <c r="MH232" s="6"/>
      <c r="MI232" s="6"/>
      <c r="MJ232" s="6"/>
      <c r="MK232" s="6"/>
      <c r="ML232" s="6"/>
      <c r="MM232" s="6"/>
      <c r="MN232" s="6"/>
      <c r="MO232" s="6"/>
      <c r="MP232" s="6"/>
      <c r="MQ232" s="6"/>
      <c r="MR232" s="6"/>
      <c r="MS232" s="6"/>
      <c r="MT232" s="6"/>
      <c r="MU232" s="6"/>
      <c r="MV232" s="6"/>
      <c r="MW232" s="6"/>
      <c r="MX232" s="6"/>
      <c r="MY232" s="6"/>
      <c r="MZ232" s="6"/>
      <c r="NA232" s="6"/>
      <c r="NB232" s="6"/>
      <c r="NC232" s="6"/>
      <c r="ND232" s="6"/>
      <c r="NE232" s="6"/>
      <c r="NF232" s="6"/>
      <c r="NG232" s="6"/>
      <c r="NH232" s="6"/>
      <c r="NI232" s="6"/>
      <c r="NJ232" s="6"/>
      <c r="NK232" s="6"/>
      <c r="NL232" s="6"/>
      <c r="NM232" s="6"/>
      <c r="NN232" s="6"/>
      <c r="NO232" s="6"/>
      <c r="NP232" s="6"/>
      <c r="NQ232" s="6"/>
      <c r="NR232" s="6"/>
      <c r="NS232" s="6"/>
      <c r="NT232" s="6"/>
      <c r="NU232" s="6"/>
      <c r="NV232" s="6"/>
      <c r="NW232" s="6"/>
      <c r="NX232" s="6"/>
      <c r="NY232" s="6"/>
      <c r="NZ232" s="6"/>
      <c r="OA232" s="6"/>
      <c r="OB232" s="6"/>
      <c r="OC232" s="6"/>
      <c r="OD232" s="6"/>
      <c r="OE232" s="6"/>
      <c r="OF232" s="6"/>
      <c r="OG232" s="6"/>
      <c r="OH232" s="6"/>
      <c r="OI232" s="6"/>
      <c r="OJ232" s="6"/>
      <c r="OK232" s="6"/>
      <c r="OL232" s="6"/>
      <c r="OM232" s="6"/>
      <c r="ON232" s="6"/>
      <c r="OO232" s="6"/>
      <c r="OP232" s="6"/>
      <c r="OQ232" s="6"/>
      <c r="OR232" s="6"/>
      <c r="OS232" s="6"/>
      <c r="OT232" s="6"/>
      <c r="OU232" s="6"/>
      <c r="OV232" s="6"/>
      <c r="OW232" s="6"/>
      <c r="OX232" s="6"/>
      <c r="OY232" s="6"/>
      <c r="OZ232" s="6"/>
      <c r="PA232" s="6"/>
      <c r="PB232" s="6"/>
      <c r="PC232" s="6"/>
      <c r="PD232" s="6"/>
      <c r="PE232" s="6"/>
      <c r="PF232" s="6"/>
      <c r="PG232" s="6"/>
      <c r="PH232" s="6"/>
      <c r="PI232" s="6"/>
      <c r="PJ232" s="6"/>
      <c r="PK232" s="6"/>
      <c r="PL232" s="6"/>
      <c r="PM232" s="6"/>
      <c r="PN232" s="6"/>
      <c r="PO232" s="6"/>
      <c r="PP232" s="6"/>
      <c r="PQ232" s="6"/>
      <c r="PR232" s="6"/>
      <c r="PS232" s="6"/>
      <c r="PT232" s="6"/>
      <c r="PU232" s="6"/>
      <c r="PV232" s="6"/>
      <c r="PW232" s="6"/>
      <c r="PX232" s="6"/>
      <c r="PY232" s="6"/>
      <c r="PZ232" s="6"/>
      <c r="QA232" s="6"/>
      <c r="QB232" s="6"/>
      <c r="QC232" s="6"/>
      <c r="QD232" s="6"/>
      <c r="QE232" s="6"/>
      <c r="QF232" s="6"/>
      <c r="QG232" s="6"/>
      <c r="QH232" s="6"/>
      <c r="QI232" s="6"/>
      <c r="QJ232" s="6"/>
      <c r="QK232" s="6"/>
      <c r="QL232" s="6"/>
      <c r="QM232" s="6"/>
      <c r="QN232" s="6"/>
      <c r="QO232" s="6"/>
      <c r="QP232" s="6"/>
      <c r="QQ232" s="6"/>
      <c r="QR232" s="6"/>
      <c r="QS232" s="6"/>
      <c r="QT232" s="6"/>
      <c r="QU232" s="6"/>
      <c r="QV232" s="6"/>
      <c r="QW232" s="6"/>
      <c r="QX232" s="6"/>
      <c r="QY232" s="6"/>
      <c r="QZ232" s="6"/>
      <c r="RA232" s="6"/>
      <c r="RB232" s="6"/>
      <c r="RC232" s="6"/>
      <c r="RD232" s="6"/>
      <c r="RE232" s="6"/>
      <c r="RF232" s="6"/>
      <c r="RG232" s="6"/>
      <c r="RH232" s="6"/>
      <c r="RI232" s="6"/>
      <c r="RJ232" s="6"/>
      <c r="RK232" s="6"/>
      <c r="RL232" s="6"/>
      <c r="RM232" s="6"/>
      <c r="RN232" s="6"/>
      <c r="RO232" s="6"/>
      <c r="RP232" s="6"/>
      <c r="RQ232" s="6"/>
      <c r="RR232" s="6"/>
      <c r="RS232" s="6"/>
      <c r="RT232" s="6"/>
      <c r="RU232" s="6"/>
      <c r="RV232" s="6"/>
      <c r="RW232" s="6"/>
      <c r="RX232" s="6"/>
      <c r="RY232" s="6"/>
      <c r="RZ232" s="6"/>
      <c r="SA232" s="6"/>
      <c r="SB232" s="6">
        <v>1</v>
      </c>
      <c r="SC232" s="6" t="s">
        <v>9</v>
      </c>
      <c r="SD232" s="6">
        <v>1</v>
      </c>
      <c r="SE232" s="6"/>
      <c r="SF232" s="6"/>
      <c r="SG232" s="6"/>
      <c r="SH232" s="6"/>
      <c r="SI232" s="6">
        <v>6</v>
      </c>
      <c r="SJ232" s="6"/>
      <c r="SK232" s="6"/>
      <c r="SL232" s="6">
        <v>2</v>
      </c>
      <c r="SM232" s="6"/>
      <c r="SN232" s="6"/>
      <c r="SO232" s="6"/>
      <c r="SP232" s="6"/>
      <c r="SQ232" s="6"/>
      <c r="SR232" s="6"/>
      <c r="SS232" s="6"/>
      <c r="ST232" s="6"/>
      <c r="SU232" s="6"/>
      <c r="SV232" s="6"/>
      <c r="SW232" s="6"/>
      <c r="SX232" s="6"/>
      <c r="SY232" s="6"/>
      <c r="SZ232" s="6"/>
      <c r="TA232" s="6"/>
      <c r="TB232" s="6"/>
      <c r="TC232" s="6"/>
      <c r="TD232" s="6"/>
      <c r="TE232" s="6"/>
      <c r="TF232" s="6"/>
      <c r="TG232" s="6"/>
      <c r="TH232" s="6"/>
      <c r="TI232" s="6"/>
      <c r="TJ232" s="6">
        <v>2</v>
      </c>
      <c r="TK232" s="6"/>
      <c r="TL232" s="6"/>
      <c r="TM232" s="6"/>
      <c r="TN232" s="6"/>
      <c r="TO232" s="6"/>
      <c r="TP232" s="6">
        <v>5</v>
      </c>
    </row>
    <row r="233" spans="1:536" ht="16" x14ac:dyDescent="0.45">
      <c r="A233" s="6">
        <v>2111309</v>
      </c>
      <c r="B233" s="6">
        <v>5</v>
      </c>
      <c r="C233" s="6"/>
      <c r="D233" s="6">
        <v>2</v>
      </c>
      <c r="E233" s="6">
        <v>4</v>
      </c>
      <c r="F233" s="6">
        <v>4</v>
      </c>
      <c r="G233" s="6">
        <v>1</v>
      </c>
      <c r="H233" s="6"/>
      <c r="I233" s="6">
        <v>4</v>
      </c>
      <c r="J233" s="6">
        <v>2</v>
      </c>
      <c r="K233" s="6"/>
      <c r="L233" s="6">
        <v>5</v>
      </c>
      <c r="M233" s="6">
        <v>4</v>
      </c>
      <c r="N233" s="6">
        <v>4</v>
      </c>
      <c r="O233" s="6">
        <v>4</v>
      </c>
      <c r="P233" s="6">
        <v>5</v>
      </c>
      <c r="Q233" s="6">
        <v>4</v>
      </c>
      <c r="R233" s="6">
        <v>4</v>
      </c>
      <c r="S233" s="6">
        <v>1</v>
      </c>
      <c r="T233" s="6"/>
      <c r="U233" s="6"/>
      <c r="V233" s="6"/>
      <c r="W233" s="6"/>
      <c r="X233" s="6"/>
      <c r="Y233" s="6">
        <v>7</v>
      </c>
      <c r="Z233" s="6"/>
      <c r="AA233" s="6"/>
      <c r="AB233" s="6"/>
      <c r="AC233" s="6">
        <v>4</v>
      </c>
      <c r="AD233" s="6">
        <v>10</v>
      </c>
      <c r="AE233" s="6">
        <v>30</v>
      </c>
      <c r="AF233" s="6">
        <v>20</v>
      </c>
      <c r="AG233" s="6">
        <v>0</v>
      </c>
      <c r="AH233" s="6">
        <v>10</v>
      </c>
      <c r="AI233" s="6">
        <v>30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4</v>
      </c>
      <c r="AQ233" s="6">
        <v>4</v>
      </c>
      <c r="AR233" s="6">
        <v>1</v>
      </c>
      <c r="AS233" s="6">
        <v>10</v>
      </c>
      <c r="AT233" s="6">
        <v>30</v>
      </c>
      <c r="AU233" s="6">
        <v>10</v>
      </c>
      <c r="AV233" s="6">
        <v>0</v>
      </c>
      <c r="AW233" s="6">
        <v>10</v>
      </c>
      <c r="AX233" s="6">
        <v>10</v>
      </c>
      <c r="AY233" s="6">
        <v>0</v>
      </c>
      <c r="AZ233" s="6">
        <v>20</v>
      </c>
      <c r="BA233" s="6">
        <v>10</v>
      </c>
      <c r="BB233" s="6">
        <v>0</v>
      </c>
      <c r="BC233" s="6">
        <v>0</v>
      </c>
      <c r="BD233" s="6">
        <v>0</v>
      </c>
      <c r="BE233" s="6">
        <v>5</v>
      </c>
      <c r="BF233" s="6">
        <v>4</v>
      </c>
      <c r="BG233" s="6">
        <v>4</v>
      </c>
      <c r="BH233" s="6">
        <v>5</v>
      </c>
      <c r="BI233" s="6">
        <v>4</v>
      </c>
      <c r="BJ233" s="6">
        <v>3</v>
      </c>
      <c r="BK233" s="6">
        <v>3</v>
      </c>
      <c r="BL233" s="6">
        <v>4</v>
      </c>
      <c r="BM233" s="6">
        <v>4</v>
      </c>
      <c r="BN233" s="6"/>
      <c r="BO233" s="6">
        <v>2</v>
      </c>
      <c r="BP233" s="6"/>
      <c r="BQ233" s="6"/>
      <c r="BR233" s="6"/>
      <c r="BS233" s="6">
        <v>2</v>
      </c>
      <c r="BT233" s="6"/>
      <c r="BU233" s="6">
        <v>2</v>
      </c>
      <c r="BV233" s="6"/>
      <c r="BW233" s="6">
        <v>3</v>
      </c>
      <c r="BX233" s="6">
        <v>2</v>
      </c>
      <c r="BY233" s="6">
        <v>2</v>
      </c>
      <c r="BZ233" s="6">
        <v>1</v>
      </c>
      <c r="CA233" s="6"/>
      <c r="CB233" s="6">
        <v>2</v>
      </c>
      <c r="CC233" s="6"/>
      <c r="CD233" s="6">
        <v>4</v>
      </c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>
        <v>2</v>
      </c>
      <c r="CW233" s="6"/>
      <c r="CX233" s="6">
        <v>8</v>
      </c>
      <c r="CY233" s="6">
        <v>9</v>
      </c>
      <c r="CZ233" s="6">
        <v>3</v>
      </c>
      <c r="DA233" s="6"/>
      <c r="DB233" s="6">
        <v>2</v>
      </c>
      <c r="DC233" s="6">
        <v>4</v>
      </c>
      <c r="DD233" s="6">
        <v>3</v>
      </c>
      <c r="DE233" s="6">
        <v>5</v>
      </c>
      <c r="DF233" s="6">
        <v>10</v>
      </c>
      <c r="DG233" s="6">
        <v>10</v>
      </c>
      <c r="DH233" s="6">
        <v>7</v>
      </c>
      <c r="DI233" s="6">
        <v>4</v>
      </c>
      <c r="DJ233" s="6">
        <v>3</v>
      </c>
      <c r="DK233" s="6">
        <v>8</v>
      </c>
      <c r="DL233" s="6">
        <v>8</v>
      </c>
      <c r="DM233" s="6">
        <v>8</v>
      </c>
      <c r="DN233" s="6">
        <v>5</v>
      </c>
      <c r="DO233" s="6">
        <v>5</v>
      </c>
      <c r="DP233" s="6">
        <v>3</v>
      </c>
      <c r="DQ233" s="6"/>
      <c r="DR233" s="6">
        <v>15</v>
      </c>
      <c r="DS233" s="6">
        <v>5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80</v>
      </c>
      <c r="DZ233" s="6">
        <v>0</v>
      </c>
      <c r="EA233" s="6">
        <v>0</v>
      </c>
      <c r="EB233" s="6">
        <v>0</v>
      </c>
      <c r="EC233" s="6">
        <v>0</v>
      </c>
      <c r="ED233" s="6"/>
      <c r="EE233" s="6">
        <v>5</v>
      </c>
      <c r="EF233" s="6">
        <v>3</v>
      </c>
      <c r="EG233" s="6">
        <v>4</v>
      </c>
      <c r="EH233" s="6">
        <v>4</v>
      </c>
      <c r="EI233" s="6">
        <v>4</v>
      </c>
      <c r="EJ233" s="6">
        <v>4</v>
      </c>
      <c r="EK233" s="6">
        <v>2</v>
      </c>
      <c r="EL233" s="6">
        <v>3</v>
      </c>
      <c r="EM233" s="6">
        <v>3</v>
      </c>
      <c r="EN233" s="6">
        <v>5</v>
      </c>
      <c r="EO233" s="6">
        <v>4</v>
      </c>
      <c r="EP233" s="6">
        <v>4</v>
      </c>
      <c r="EQ233" s="6">
        <v>3</v>
      </c>
      <c r="ER233" s="6">
        <v>2</v>
      </c>
      <c r="ES233" s="6">
        <v>1</v>
      </c>
      <c r="ET233" s="6">
        <v>2</v>
      </c>
      <c r="EU233" s="6">
        <v>1</v>
      </c>
      <c r="EV233" s="6">
        <v>5</v>
      </c>
      <c r="EW233" s="6">
        <v>3</v>
      </c>
      <c r="EX233" s="6">
        <v>4</v>
      </c>
      <c r="EY233" s="6">
        <v>5</v>
      </c>
      <c r="EZ233" s="6">
        <v>4</v>
      </c>
      <c r="FA233" s="6">
        <v>5</v>
      </c>
      <c r="FB233" s="6">
        <v>4</v>
      </c>
      <c r="FC233" s="6">
        <v>4</v>
      </c>
      <c r="FD233" s="6">
        <v>3</v>
      </c>
      <c r="FE233" s="6">
        <v>3</v>
      </c>
      <c r="FF233" s="6">
        <v>3</v>
      </c>
      <c r="FG233" s="6">
        <v>2</v>
      </c>
      <c r="FH233" s="6">
        <v>5</v>
      </c>
      <c r="FI233" s="6">
        <v>1</v>
      </c>
      <c r="FJ233" s="6">
        <v>5</v>
      </c>
      <c r="FK233" s="6">
        <v>5</v>
      </c>
      <c r="FL233" s="6">
        <v>5</v>
      </c>
      <c r="FM233" s="6">
        <v>4</v>
      </c>
      <c r="FN233" s="6">
        <v>4</v>
      </c>
      <c r="FO233" s="6">
        <v>5</v>
      </c>
      <c r="FP233" s="6">
        <v>5</v>
      </c>
      <c r="FQ233" s="6">
        <v>5</v>
      </c>
      <c r="FR233" s="6">
        <v>5</v>
      </c>
      <c r="FS233" s="6">
        <v>5</v>
      </c>
      <c r="FT233" s="6">
        <v>5</v>
      </c>
      <c r="FU233" s="6">
        <v>5</v>
      </c>
      <c r="FV233" s="6">
        <v>3</v>
      </c>
      <c r="FW233" s="6">
        <v>3</v>
      </c>
      <c r="FX233" s="6">
        <v>3</v>
      </c>
      <c r="FY233" s="6">
        <v>4</v>
      </c>
      <c r="FZ233" s="6">
        <v>6</v>
      </c>
      <c r="GA233" s="6">
        <v>0</v>
      </c>
      <c r="GB233" s="6">
        <v>0</v>
      </c>
      <c r="GC233" s="6">
        <v>0</v>
      </c>
      <c r="GD233" s="6">
        <v>6</v>
      </c>
      <c r="GE233" s="6"/>
      <c r="GF233" s="6"/>
      <c r="GG233" s="6">
        <v>0</v>
      </c>
      <c r="GH233" s="6">
        <v>1</v>
      </c>
      <c r="GI233" s="6">
        <v>0</v>
      </c>
      <c r="GJ233" s="6">
        <v>0</v>
      </c>
      <c r="GK233" s="6">
        <v>1</v>
      </c>
      <c r="GL233" s="6">
        <v>1</v>
      </c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3</v>
      </c>
      <c r="HL233" s="6">
        <v>4</v>
      </c>
      <c r="HM233" s="6">
        <v>3</v>
      </c>
      <c r="HN233" s="6">
        <v>3</v>
      </c>
      <c r="HO233" s="6">
        <v>5</v>
      </c>
      <c r="HP233" s="6">
        <v>4</v>
      </c>
      <c r="HQ233" s="6">
        <v>5</v>
      </c>
      <c r="HR233" s="6">
        <v>3</v>
      </c>
      <c r="HS233" s="6">
        <v>5</v>
      </c>
      <c r="HT233" s="6">
        <v>4</v>
      </c>
      <c r="HU233" s="6">
        <v>1</v>
      </c>
      <c r="HV233" s="6">
        <v>0</v>
      </c>
      <c r="HW233" s="6">
        <v>1</v>
      </c>
      <c r="HX233" s="6">
        <v>0</v>
      </c>
      <c r="HY233" s="6">
        <v>10</v>
      </c>
      <c r="HZ233" s="6">
        <v>7</v>
      </c>
      <c r="IA233" s="6">
        <v>6</v>
      </c>
      <c r="IB233" s="6">
        <v>6</v>
      </c>
      <c r="IC233" s="6">
        <v>0</v>
      </c>
      <c r="ID233" s="6">
        <v>1</v>
      </c>
      <c r="IE233" s="6">
        <v>1</v>
      </c>
      <c r="IF233" s="6">
        <v>1</v>
      </c>
      <c r="IG233" s="6">
        <v>2</v>
      </c>
      <c r="IH233" s="6">
        <v>1</v>
      </c>
      <c r="II233" s="6">
        <v>3</v>
      </c>
      <c r="IJ233" s="6">
        <v>7</v>
      </c>
      <c r="IK233" s="6">
        <v>4</v>
      </c>
      <c r="IL233" s="6">
        <v>2</v>
      </c>
      <c r="IM233" s="6">
        <v>3</v>
      </c>
      <c r="IN233" s="6">
        <v>1</v>
      </c>
      <c r="IO233" s="6">
        <v>3</v>
      </c>
      <c r="IP233" s="6">
        <v>2</v>
      </c>
      <c r="IQ233" s="6">
        <v>3</v>
      </c>
      <c r="IR233" s="6">
        <v>4</v>
      </c>
      <c r="IS233" s="6">
        <v>4</v>
      </c>
      <c r="IT233" s="6">
        <v>3</v>
      </c>
      <c r="IU233" s="6">
        <v>1</v>
      </c>
      <c r="IV233" s="6">
        <v>3</v>
      </c>
      <c r="IW233" s="6">
        <v>3</v>
      </c>
      <c r="IX233" s="6">
        <v>2</v>
      </c>
      <c r="IY233" s="6">
        <v>4</v>
      </c>
      <c r="IZ233" s="6">
        <v>3</v>
      </c>
      <c r="JA233" s="6">
        <v>2</v>
      </c>
      <c r="JB233" s="6"/>
      <c r="JC233" s="6"/>
      <c r="JD233" s="6"/>
      <c r="JE233" s="6">
        <v>2</v>
      </c>
      <c r="JF233" s="6">
        <v>0</v>
      </c>
      <c r="JG233" s="6">
        <v>2</v>
      </c>
      <c r="JH233" s="6">
        <v>2</v>
      </c>
      <c r="JI233" s="6">
        <v>2</v>
      </c>
      <c r="JJ233" s="6"/>
      <c r="JK233" s="6"/>
      <c r="JL233" s="6"/>
      <c r="JM233" s="6"/>
      <c r="JN233" s="6"/>
      <c r="JO233" s="6"/>
      <c r="JP233" s="6"/>
      <c r="JQ233" s="6"/>
      <c r="JR233" s="6"/>
      <c r="JS233" s="6"/>
      <c r="JT233" s="6"/>
      <c r="JU233" s="6"/>
      <c r="JV233" s="6"/>
      <c r="JW233" s="6"/>
      <c r="JX233" s="6"/>
      <c r="JY233" s="6"/>
      <c r="JZ233" s="6"/>
      <c r="KA233" s="6"/>
      <c r="KB233" s="6"/>
      <c r="KC233" s="6"/>
      <c r="KD233" s="6"/>
      <c r="KE233" s="6"/>
      <c r="KF233" s="6"/>
      <c r="KG233" s="6"/>
      <c r="KH233" s="6"/>
      <c r="KI233" s="6"/>
      <c r="KJ233" s="6"/>
      <c r="KK233" s="6"/>
      <c r="KL233" s="6"/>
      <c r="KM233" s="6"/>
      <c r="KN233" s="6"/>
      <c r="KO233" s="6"/>
      <c r="KP233" s="6"/>
      <c r="KQ233" s="6"/>
      <c r="KR233" s="6"/>
      <c r="KS233" s="6"/>
      <c r="KT233" s="6"/>
      <c r="KU233" s="6"/>
      <c r="KV233" s="6"/>
      <c r="KW233" s="6"/>
      <c r="KX233" s="6"/>
      <c r="KY233" s="6"/>
      <c r="KZ233" s="6"/>
      <c r="LA233" s="6"/>
      <c r="LB233" s="6"/>
      <c r="LC233" s="6"/>
      <c r="LD233" s="6"/>
      <c r="LE233" s="6"/>
      <c r="LF233" s="6"/>
      <c r="LG233" s="6"/>
      <c r="LH233" s="6"/>
      <c r="LI233" s="6"/>
      <c r="LJ233" s="6"/>
      <c r="LK233" s="6"/>
      <c r="LL233" s="6"/>
      <c r="LM233" s="6"/>
      <c r="LN233" s="6"/>
      <c r="LO233" s="6"/>
      <c r="LP233" s="6"/>
      <c r="LQ233" s="6"/>
      <c r="LR233" s="6"/>
      <c r="LS233" s="6"/>
      <c r="LT233" s="6"/>
      <c r="LU233" s="6"/>
      <c r="LV233" s="6"/>
      <c r="LW233" s="6"/>
      <c r="LX233" s="6"/>
      <c r="LY233" s="6"/>
      <c r="LZ233" s="6"/>
      <c r="MA233" s="6"/>
      <c r="MB233" s="6"/>
      <c r="MC233" s="6"/>
      <c r="MD233" s="6"/>
      <c r="ME233" s="6"/>
      <c r="MF233" s="6"/>
      <c r="MG233" s="6"/>
      <c r="MH233" s="6"/>
      <c r="MI233" s="6"/>
      <c r="MJ233" s="6"/>
      <c r="MK233" s="6"/>
      <c r="ML233" s="6"/>
      <c r="MM233" s="6"/>
      <c r="MN233" s="6"/>
      <c r="MO233" s="6"/>
      <c r="MP233" s="6"/>
      <c r="MQ233" s="6"/>
      <c r="MR233" s="6"/>
      <c r="MS233" s="6"/>
      <c r="MT233" s="6"/>
      <c r="MU233" s="6"/>
      <c r="MV233" s="6"/>
      <c r="MW233" s="6"/>
      <c r="MX233" s="6"/>
      <c r="MY233" s="6"/>
      <c r="MZ233" s="6"/>
      <c r="NA233" s="6"/>
      <c r="NB233" s="6"/>
      <c r="NC233" s="6"/>
      <c r="ND233" s="6"/>
      <c r="NE233" s="6"/>
      <c r="NF233" s="6"/>
      <c r="NG233" s="6"/>
      <c r="NH233" s="6"/>
      <c r="NI233" s="6"/>
      <c r="NJ233" s="6"/>
      <c r="NK233" s="6"/>
      <c r="NL233" s="6"/>
      <c r="NM233" s="6"/>
      <c r="NN233" s="6"/>
      <c r="NO233" s="6"/>
      <c r="NP233" s="6"/>
      <c r="NQ233" s="6"/>
      <c r="NR233" s="6"/>
      <c r="NS233" s="6"/>
      <c r="NT233" s="6"/>
      <c r="NU233" s="6"/>
      <c r="NV233" s="6"/>
      <c r="NW233" s="6"/>
      <c r="NX233" s="6"/>
      <c r="NY233" s="6"/>
      <c r="NZ233" s="6"/>
      <c r="OA233" s="6"/>
      <c r="OB233" s="6"/>
      <c r="OC233" s="6"/>
      <c r="OD233" s="6"/>
      <c r="OE233" s="6"/>
      <c r="OF233" s="6"/>
      <c r="OG233" s="6"/>
      <c r="OH233" s="6"/>
      <c r="OI233" s="6"/>
      <c r="OJ233" s="6"/>
      <c r="OK233" s="6"/>
      <c r="OL233" s="6"/>
      <c r="OM233" s="6"/>
      <c r="ON233" s="6"/>
      <c r="OO233" s="6"/>
      <c r="OP233" s="6"/>
      <c r="OQ233" s="6"/>
      <c r="OR233" s="6"/>
      <c r="OS233" s="6"/>
      <c r="OT233" s="6"/>
      <c r="OU233" s="6"/>
      <c r="OV233" s="6"/>
      <c r="OW233" s="6"/>
      <c r="OX233" s="6"/>
      <c r="OY233" s="6"/>
      <c r="OZ233" s="6"/>
      <c r="PA233" s="6"/>
      <c r="PB233" s="6"/>
      <c r="PC233" s="6"/>
      <c r="PD233" s="6"/>
      <c r="PE233" s="6"/>
      <c r="PF233" s="6"/>
      <c r="PG233" s="6"/>
      <c r="PH233" s="6"/>
      <c r="PI233" s="6"/>
      <c r="PJ233" s="6"/>
      <c r="PK233" s="6"/>
      <c r="PL233" s="6"/>
      <c r="PM233" s="6"/>
      <c r="PN233" s="6"/>
      <c r="PO233" s="6"/>
      <c r="PP233" s="6"/>
      <c r="PQ233" s="6"/>
      <c r="PR233" s="6"/>
      <c r="PS233" s="6"/>
      <c r="PT233" s="6"/>
      <c r="PU233" s="6"/>
      <c r="PV233" s="6"/>
      <c r="PW233" s="6"/>
      <c r="PX233" s="6"/>
      <c r="PY233" s="6"/>
      <c r="PZ233" s="6"/>
      <c r="QA233" s="6"/>
      <c r="QB233" s="6"/>
      <c r="QC233" s="6"/>
      <c r="QD233" s="6"/>
      <c r="QE233" s="6"/>
      <c r="QF233" s="6"/>
      <c r="QG233" s="6"/>
      <c r="QH233" s="6"/>
      <c r="QI233" s="6"/>
      <c r="QJ233" s="6"/>
      <c r="QK233" s="6"/>
      <c r="QL233" s="6"/>
      <c r="QM233" s="6"/>
      <c r="QN233" s="6"/>
      <c r="QO233" s="6"/>
      <c r="QP233" s="6"/>
      <c r="QQ233" s="6"/>
      <c r="QR233" s="6"/>
      <c r="QS233" s="6"/>
      <c r="QT233" s="6"/>
      <c r="QU233" s="6"/>
      <c r="QV233" s="6"/>
      <c r="QW233" s="6"/>
      <c r="QX233" s="6"/>
      <c r="QY233" s="6"/>
      <c r="QZ233" s="6"/>
      <c r="RA233" s="6"/>
      <c r="RB233" s="6"/>
      <c r="RC233" s="6"/>
      <c r="RD233" s="6"/>
      <c r="RE233" s="6"/>
      <c r="RF233" s="6"/>
      <c r="RG233" s="6"/>
      <c r="RH233" s="6"/>
      <c r="RI233" s="6"/>
      <c r="RJ233" s="6"/>
      <c r="RK233" s="6"/>
      <c r="RL233" s="6"/>
      <c r="RM233" s="6"/>
      <c r="RN233" s="6"/>
      <c r="RO233" s="6"/>
      <c r="RP233" s="6"/>
      <c r="RQ233" s="6"/>
      <c r="RR233" s="6"/>
      <c r="RS233" s="6"/>
      <c r="RT233" s="6"/>
      <c r="RU233" s="6"/>
      <c r="RV233" s="6"/>
      <c r="RW233" s="6"/>
      <c r="RX233" s="6"/>
      <c r="RY233" s="6"/>
      <c r="RZ233" s="6"/>
      <c r="SA233" s="6"/>
      <c r="SB233" s="6">
        <v>2</v>
      </c>
      <c r="SC233" s="6"/>
      <c r="SD233" s="6">
        <v>1</v>
      </c>
      <c r="SE233" s="6"/>
      <c r="SF233" s="6"/>
      <c r="SG233" s="6"/>
      <c r="SH233" s="6"/>
      <c r="SI233" s="6">
        <v>6</v>
      </c>
      <c r="SJ233" s="6"/>
      <c r="SK233" s="6"/>
      <c r="SL233" s="6"/>
      <c r="SM233" s="6"/>
      <c r="SN233" s="6"/>
      <c r="SO233" s="6"/>
      <c r="SP233" s="6"/>
      <c r="SQ233" s="6">
        <v>7</v>
      </c>
      <c r="SR233" s="6"/>
      <c r="SS233" s="6"/>
      <c r="ST233" s="6"/>
      <c r="SU233" s="6"/>
      <c r="SV233" s="6"/>
      <c r="SW233" s="6"/>
      <c r="SX233" s="6"/>
      <c r="SY233" s="6"/>
      <c r="SZ233" s="6"/>
      <c r="TA233" s="6"/>
      <c r="TB233" s="6"/>
      <c r="TC233" s="6"/>
      <c r="TD233" s="6"/>
      <c r="TE233" s="6"/>
      <c r="TF233" s="6"/>
      <c r="TG233" s="6"/>
      <c r="TH233" s="6"/>
      <c r="TI233" s="6"/>
      <c r="TJ233" s="6">
        <v>1</v>
      </c>
      <c r="TK233" s="6">
        <v>1</v>
      </c>
      <c r="TL233" s="6">
        <v>5</v>
      </c>
      <c r="TM233" s="6">
        <v>5</v>
      </c>
      <c r="TN233" s="6">
        <v>6</v>
      </c>
      <c r="TO233" s="6">
        <v>6</v>
      </c>
      <c r="TP233" s="6">
        <v>5</v>
      </c>
    </row>
    <row r="234" spans="1:536" ht="16" x14ac:dyDescent="0.45">
      <c r="A234" s="6">
        <v>2111310</v>
      </c>
      <c r="B234" s="6">
        <v>4</v>
      </c>
      <c r="C234" s="6"/>
      <c r="D234" s="6">
        <v>2</v>
      </c>
      <c r="E234" s="6">
        <v>4</v>
      </c>
      <c r="F234" s="6">
        <v>4</v>
      </c>
      <c r="G234" s="6">
        <v>3</v>
      </c>
      <c r="H234" s="6"/>
      <c r="I234" s="6">
        <v>4</v>
      </c>
      <c r="J234" s="6">
        <v>1</v>
      </c>
      <c r="K234" s="6"/>
      <c r="L234" s="6">
        <v>2</v>
      </c>
      <c r="M234" s="6">
        <v>2</v>
      </c>
      <c r="N234" s="6">
        <v>2</v>
      </c>
      <c r="O234" s="6">
        <v>2</v>
      </c>
      <c r="P234" s="6">
        <v>2</v>
      </c>
      <c r="Q234" s="6">
        <v>2</v>
      </c>
      <c r="R234" s="6">
        <v>2</v>
      </c>
      <c r="S234" s="6"/>
      <c r="T234" s="6"/>
      <c r="U234" s="6"/>
      <c r="V234" s="6"/>
      <c r="W234" s="6"/>
      <c r="X234" s="6">
        <v>6</v>
      </c>
      <c r="Y234" s="6">
        <v>7</v>
      </c>
      <c r="Z234" s="6"/>
      <c r="AA234" s="6"/>
      <c r="AB234" s="6"/>
      <c r="AC234" s="6">
        <v>4</v>
      </c>
      <c r="AD234" s="6">
        <v>0</v>
      </c>
      <c r="AE234" s="6">
        <v>100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2</v>
      </c>
      <c r="AQ234" s="6">
        <v>3</v>
      </c>
      <c r="AR234" s="6">
        <v>1</v>
      </c>
      <c r="AS234" s="6">
        <v>0</v>
      </c>
      <c r="AT234" s="6">
        <v>100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3</v>
      </c>
      <c r="BF234" s="6">
        <v>2</v>
      </c>
      <c r="BG234" s="6">
        <v>4</v>
      </c>
      <c r="BH234" s="6">
        <v>4</v>
      </c>
      <c r="BI234" s="6">
        <v>3</v>
      </c>
      <c r="BJ234" s="6">
        <v>1</v>
      </c>
      <c r="BK234" s="6">
        <v>3</v>
      </c>
      <c r="BL234" s="6">
        <v>2</v>
      </c>
      <c r="BM234" s="6">
        <v>3</v>
      </c>
      <c r="BN234" s="6"/>
      <c r="BO234" s="6">
        <v>2</v>
      </c>
      <c r="BP234" s="6"/>
      <c r="BQ234" s="6"/>
      <c r="BR234" s="6"/>
      <c r="BS234" s="6">
        <v>1</v>
      </c>
      <c r="BT234" s="6" t="s">
        <v>258</v>
      </c>
      <c r="BU234" s="6">
        <v>2</v>
      </c>
      <c r="BV234" s="6"/>
      <c r="BW234" s="6">
        <v>4</v>
      </c>
      <c r="BX234" s="6">
        <v>2</v>
      </c>
      <c r="BY234" s="6">
        <v>2</v>
      </c>
      <c r="BZ234" s="6">
        <v>1</v>
      </c>
      <c r="CA234" s="6"/>
      <c r="CB234" s="6"/>
      <c r="CC234" s="6"/>
      <c r="CD234" s="6"/>
      <c r="CE234" s="6"/>
      <c r="CF234" s="6">
        <v>6</v>
      </c>
      <c r="CG234" s="6">
        <v>7</v>
      </c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>
        <v>5</v>
      </c>
      <c r="CW234" s="6"/>
      <c r="CX234" s="6">
        <v>7</v>
      </c>
      <c r="CY234" s="6">
        <v>7</v>
      </c>
      <c r="CZ234" s="6">
        <v>3</v>
      </c>
      <c r="DA234" s="6"/>
      <c r="DB234" s="6">
        <v>3</v>
      </c>
      <c r="DC234" s="6">
        <v>4</v>
      </c>
      <c r="DD234" s="6">
        <v>4</v>
      </c>
      <c r="DE234" s="6">
        <v>10</v>
      </c>
      <c r="DF234" s="6">
        <v>0</v>
      </c>
      <c r="DG234" s="6">
        <v>7</v>
      </c>
      <c r="DH234" s="6">
        <v>10</v>
      </c>
      <c r="DI234" s="6">
        <v>5</v>
      </c>
      <c r="DJ234" s="6">
        <v>4</v>
      </c>
      <c r="DK234" s="6">
        <v>5</v>
      </c>
      <c r="DL234" s="6">
        <v>5</v>
      </c>
      <c r="DM234" s="6">
        <v>2</v>
      </c>
      <c r="DN234" s="6">
        <v>2</v>
      </c>
      <c r="DO234" s="6">
        <v>5</v>
      </c>
      <c r="DP234" s="6">
        <v>4</v>
      </c>
      <c r="DQ234" s="6"/>
      <c r="DR234" s="6">
        <v>0</v>
      </c>
      <c r="DS234" s="6">
        <v>0</v>
      </c>
      <c r="DT234" s="6">
        <v>60</v>
      </c>
      <c r="DU234" s="6">
        <v>0</v>
      </c>
      <c r="DV234" s="6">
        <v>0</v>
      </c>
      <c r="DW234" s="6">
        <v>0</v>
      </c>
      <c r="DX234" s="6">
        <v>0</v>
      </c>
      <c r="DY234" s="6">
        <v>40</v>
      </c>
      <c r="DZ234" s="6">
        <v>0</v>
      </c>
      <c r="EA234" s="6">
        <v>0</v>
      </c>
      <c r="EB234" s="6">
        <v>0</v>
      </c>
      <c r="EC234" s="6">
        <v>0</v>
      </c>
      <c r="ED234" s="6"/>
      <c r="EE234" s="6">
        <v>2</v>
      </c>
      <c r="EF234" s="6">
        <v>5</v>
      </c>
      <c r="EG234" s="6">
        <v>4</v>
      </c>
      <c r="EH234" s="6">
        <v>4</v>
      </c>
      <c r="EI234" s="6">
        <v>4</v>
      </c>
      <c r="EJ234" s="6">
        <v>4</v>
      </c>
      <c r="EK234" s="6">
        <v>5</v>
      </c>
      <c r="EL234" s="6">
        <v>4</v>
      </c>
      <c r="EM234" s="6">
        <v>4</v>
      </c>
      <c r="EN234" s="6">
        <v>4</v>
      </c>
      <c r="EO234" s="6">
        <v>4</v>
      </c>
      <c r="EP234" s="6">
        <v>4</v>
      </c>
      <c r="EQ234" s="6">
        <v>4</v>
      </c>
      <c r="ER234" s="6">
        <v>2</v>
      </c>
      <c r="ES234" s="6">
        <v>2</v>
      </c>
      <c r="ET234" s="6">
        <v>2</v>
      </c>
      <c r="EU234" s="6">
        <v>2</v>
      </c>
      <c r="EV234" s="6">
        <v>4</v>
      </c>
      <c r="EW234" s="6">
        <v>3</v>
      </c>
      <c r="EX234" s="6">
        <v>4</v>
      </c>
      <c r="EY234" s="6">
        <v>4</v>
      </c>
      <c r="EZ234" s="6">
        <v>4</v>
      </c>
      <c r="FA234" s="6">
        <v>5</v>
      </c>
      <c r="FB234" s="6">
        <v>4</v>
      </c>
      <c r="FC234" s="6">
        <v>4</v>
      </c>
      <c r="FD234" s="6">
        <v>4</v>
      </c>
      <c r="FE234" s="6">
        <v>3</v>
      </c>
      <c r="FF234" s="6">
        <v>2</v>
      </c>
      <c r="FG234" s="6">
        <v>4</v>
      </c>
      <c r="FH234" s="6">
        <v>3</v>
      </c>
      <c r="FI234" s="6">
        <v>2</v>
      </c>
      <c r="FJ234" s="6">
        <v>4</v>
      </c>
      <c r="FK234" s="6">
        <v>4</v>
      </c>
      <c r="FL234" s="6">
        <v>4</v>
      </c>
      <c r="FM234" s="6">
        <v>3</v>
      </c>
      <c r="FN234" s="6">
        <v>4</v>
      </c>
      <c r="FO234" s="6">
        <v>4</v>
      </c>
      <c r="FP234" s="6">
        <v>4</v>
      </c>
      <c r="FQ234" s="6">
        <v>4</v>
      </c>
      <c r="FR234" s="6">
        <v>4</v>
      </c>
      <c r="FS234" s="6">
        <v>4</v>
      </c>
      <c r="FT234" s="6">
        <v>4</v>
      </c>
      <c r="FU234" s="6">
        <v>4</v>
      </c>
      <c r="FV234" s="6">
        <v>4</v>
      </c>
      <c r="FW234" s="6">
        <v>4</v>
      </c>
      <c r="FX234" s="6">
        <v>4</v>
      </c>
      <c r="FY234" s="6">
        <v>4</v>
      </c>
      <c r="FZ234" s="6">
        <v>3</v>
      </c>
      <c r="GA234" s="6">
        <v>0</v>
      </c>
      <c r="GB234" s="6">
        <v>0</v>
      </c>
      <c r="GC234" s="6">
        <v>0</v>
      </c>
      <c r="GD234" s="6">
        <v>1</v>
      </c>
      <c r="GE234" s="6"/>
      <c r="GF234" s="6"/>
      <c r="GG234" s="6">
        <v>0</v>
      </c>
      <c r="GH234" s="6">
        <v>0</v>
      </c>
      <c r="GI234" s="6">
        <v>1</v>
      </c>
      <c r="GJ234" s="6">
        <v>0</v>
      </c>
      <c r="GK234" s="6">
        <v>0</v>
      </c>
      <c r="GL234" s="6">
        <v>0</v>
      </c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>
        <v>0</v>
      </c>
      <c r="HF234" s="6">
        <v>0</v>
      </c>
      <c r="HG234" s="6">
        <v>1</v>
      </c>
      <c r="HH234" s="6">
        <v>0</v>
      </c>
      <c r="HI234" s="6">
        <v>0</v>
      </c>
      <c r="HJ234" s="6">
        <v>0</v>
      </c>
      <c r="HK234" s="6">
        <v>2</v>
      </c>
      <c r="HL234" s="6">
        <v>2</v>
      </c>
      <c r="HM234" s="6">
        <v>2</v>
      </c>
      <c r="HN234" s="6">
        <v>4</v>
      </c>
      <c r="HO234" s="6">
        <v>2</v>
      </c>
      <c r="HP234" s="6">
        <v>2</v>
      </c>
      <c r="HQ234" s="6">
        <v>2</v>
      </c>
      <c r="HR234" s="6">
        <v>9</v>
      </c>
      <c r="HS234" s="6">
        <v>8</v>
      </c>
      <c r="HT234" s="6">
        <v>9</v>
      </c>
      <c r="HU234" s="6">
        <v>8</v>
      </c>
      <c r="HV234" s="6">
        <v>8</v>
      </c>
      <c r="HW234" s="6">
        <v>8</v>
      </c>
      <c r="HX234" s="6">
        <v>10</v>
      </c>
      <c r="HY234" s="6">
        <v>10</v>
      </c>
      <c r="HZ234" s="6">
        <v>10</v>
      </c>
      <c r="IA234" s="6">
        <v>10</v>
      </c>
      <c r="IB234" s="6">
        <v>10</v>
      </c>
      <c r="IC234" s="6">
        <v>1</v>
      </c>
      <c r="ID234" s="6">
        <v>1</v>
      </c>
      <c r="IE234" s="6">
        <v>1</v>
      </c>
      <c r="IF234" s="6">
        <v>0</v>
      </c>
      <c r="IG234" s="6">
        <v>1</v>
      </c>
      <c r="IH234" s="6">
        <v>2</v>
      </c>
      <c r="II234" s="6">
        <v>2</v>
      </c>
      <c r="IJ234" s="6">
        <v>7</v>
      </c>
      <c r="IK234" s="6">
        <v>4</v>
      </c>
      <c r="IL234" s="6">
        <v>2</v>
      </c>
      <c r="IM234" s="6">
        <v>3</v>
      </c>
      <c r="IN234" s="6">
        <v>3</v>
      </c>
      <c r="IO234" s="6">
        <v>4</v>
      </c>
      <c r="IP234" s="6">
        <v>4</v>
      </c>
      <c r="IQ234" s="6">
        <v>4</v>
      </c>
      <c r="IR234" s="6">
        <v>5</v>
      </c>
      <c r="IS234" s="6">
        <v>2</v>
      </c>
      <c r="IT234" s="6">
        <v>4</v>
      </c>
      <c r="IU234" s="6">
        <v>4</v>
      </c>
      <c r="IV234" s="6">
        <v>3</v>
      </c>
      <c r="IW234" s="6">
        <v>3</v>
      </c>
      <c r="IX234" s="6">
        <v>4</v>
      </c>
      <c r="IY234" s="6">
        <v>2</v>
      </c>
      <c r="IZ234" s="6">
        <v>3</v>
      </c>
      <c r="JA234" s="6">
        <v>3</v>
      </c>
      <c r="JB234" s="6"/>
      <c r="JC234" s="6"/>
      <c r="JD234" s="6"/>
      <c r="JE234" s="6">
        <v>2</v>
      </c>
      <c r="JF234" s="6">
        <v>22</v>
      </c>
      <c r="JG234" s="6">
        <v>9</v>
      </c>
      <c r="JH234" s="6">
        <v>31</v>
      </c>
      <c r="JI234" s="6">
        <v>1</v>
      </c>
      <c r="JJ234" s="6">
        <v>4</v>
      </c>
      <c r="JK234" s="6"/>
      <c r="JL234" s="6"/>
      <c r="JM234" s="6">
        <v>3</v>
      </c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>
        <v>3</v>
      </c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>
        <v>3</v>
      </c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>
        <v>2</v>
      </c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  <c r="PZ234" s="6"/>
      <c r="QA234" s="6"/>
      <c r="QB234" s="6"/>
      <c r="QC234" s="6"/>
      <c r="QD234" s="6"/>
      <c r="QE234" s="6"/>
      <c r="QF234" s="6"/>
      <c r="QG234" s="6"/>
      <c r="QH234" s="6"/>
      <c r="QI234" s="6"/>
      <c r="QJ234" s="6"/>
      <c r="QK234" s="6"/>
      <c r="QL234" s="6"/>
      <c r="QM234" s="6"/>
      <c r="QN234" s="6"/>
      <c r="QO234" s="6"/>
      <c r="QP234" s="6"/>
      <c r="QQ234" s="6"/>
      <c r="QR234" s="6"/>
      <c r="QS234" s="6"/>
      <c r="QT234" s="6"/>
      <c r="QU234" s="6"/>
      <c r="QV234" s="6"/>
      <c r="QW234" s="6"/>
      <c r="QX234" s="6"/>
      <c r="QY234" s="6"/>
      <c r="QZ234" s="6"/>
      <c r="RA234" s="6"/>
      <c r="RB234" s="6"/>
      <c r="RC234" s="6"/>
      <c r="RD234" s="6"/>
      <c r="RE234" s="6"/>
      <c r="RF234" s="6"/>
      <c r="RG234" s="6"/>
      <c r="RH234" s="6"/>
      <c r="RI234" s="6"/>
      <c r="RJ234" s="6"/>
      <c r="RK234" s="6"/>
      <c r="RL234" s="6"/>
      <c r="RM234" s="6"/>
      <c r="RN234" s="6"/>
      <c r="RO234" s="6"/>
      <c r="RP234" s="6"/>
      <c r="RQ234" s="6"/>
      <c r="RR234" s="6"/>
      <c r="RS234" s="6"/>
      <c r="RT234" s="6"/>
      <c r="RU234" s="6"/>
      <c r="RV234" s="6"/>
      <c r="RW234" s="6"/>
      <c r="RX234" s="6"/>
      <c r="RY234" s="6"/>
      <c r="RZ234" s="6"/>
      <c r="SA234" s="6"/>
      <c r="SB234" s="6">
        <v>2</v>
      </c>
      <c r="SC234" s="6"/>
      <c r="SD234" s="6">
        <v>2</v>
      </c>
      <c r="SE234" s="6"/>
      <c r="SF234" s="6"/>
      <c r="SG234" s="6"/>
      <c r="SH234" s="6"/>
      <c r="SI234" s="6">
        <v>7</v>
      </c>
      <c r="SJ234" s="6"/>
      <c r="SK234" s="6"/>
      <c r="SL234" s="6"/>
      <c r="SM234" s="6"/>
      <c r="SN234" s="6"/>
      <c r="SO234" s="6"/>
      <c r="SP234" s="6"/>
      <c r="SQ234" s="6"/>
      <c r="SR234" s="6"/>
      <c r="SS234" s="6"/>
      <c r="ST234" s="6"/>
      <c r="SU234" s="6"/>
      <c r="SV234" s="6"/>
      <c r="SW234" s="6"/>
      <c r="SX234" s="6">
        <v>14</v>
      </c>
      <c r="SY234" s="6"/>
      <c r="SZ234" s="6"/>
      <c r="TA234" s="6"/>
      <c r="TB234" s="6"/>
      <c r="TC234" s="6"/>
      <c r="TD234" s="6"/>
      <c r="TE234" s="6"/>
      <c r="TF234" s="6"/>
      <c r="TG234" s="6"/>
      <c r="TH234" s="6"/>
      <c r="TI234" s="6"/>
      <c r="TJ234" s="6">
        <v>1</v>
      </c>
      <c r="TK234" s="6">
        <v>0</v>
      </c>
      <c r="TL234" s="6">
        <v>10</v>
      </c>
      <c r="TM234" s="6">
        <v>7</v>
      </c>
      <c r="TN234" s="6">
        <v>8</v>
      </c>
      <c r="TO234" s="6">
        <v>10</v>
      </c>
      <c r="TP234" s="6">
        <v>7</v>
      </c>
    </row>
    <row r="235" spans="1:536" ht="16" x14ac:dyDescent="0.45">
      <c r="A235" s="6">
        <v>2111311</v>
      </c>
      <c r="B235" s="6">
        <v>5</v>
      </c>
      <c r="C235" s="6"/>
      <c r="D235" s="6">
        <v>4</v>
      </c>
      <c r="E235" s="6">
        <v>4</v>
      </c>
      <c r="F235" s="6">
        <v>4</v>
      </c>
      <c r="G235" s="6">
        <v>5</v>
      </c>
      <c r="H235" s="6" t="s">
        <v>103</v>
      </c>
      <c r="I235" s="6">
        <v>5</v>
      </c>
      <c r="J235" s="6">
        <v>1</v>
      </c>
      <c r="K235" s="6"/>
      <c r="L235" s="6">
        <v>3</v>
      </c>
      <c r="M235" s="6">
        <v>4</v>
      </c>
      <c r="N235" s="6">
        <v>3</v>
      </c>
      <c r="O235" s="6">
        <v>4</v>
      </c>
      <c r="P235" s="6">
        <v>3</v>
      </c>
      <c r="Q235" s="6">
        <v>3</v>
      </c>
      <c r="R235" s="6">
        <v>4</v>
      </c>
      <c r="S235" s="6"/>
      <c r="T235" s="6"/>
      <c r="U235" s="6"/>
      <c r="V235" s="6"/>
      <c r="W235" s="6">
        <v>5</v>
      </c>
      <c r="X235" s="6"/>
      <c r="Y235" s="6">
        <v>7</v>
      </c>
      <c r="Z235" s="6"/>
      <c r="AA235" s="6"/>
      <c r="AB235" s="6"/>
      <c r="AC235" s="6">
        <v>4</v>
      </c>
      <c r="AD235" s="6">
        <v>30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70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3</v>
      </c>
      <c r="AQ235" s="6">
        <v>5</v>
      </c>
      <c r="AR235" s="6">
        <v>1</v>
      </c>
      <c r="AS235" s="6">
        <v>30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70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3</v>
      </c>
      <c r="BF235" s="6">
        <v>4</v>
      </c>
      <c r="BG235" s="6">
        <v>4</v>
      </c>
      <c r="BH235" s="6">
        <v>5</v>
      </c>
      <c r="BI235" s="6">
        <v>3</v>
      </c>
      <c r="BJ235" s="6">
        <v>3</v>
      </c>
      <c r="BK235" s="6">
        <v>4</v>
      </c>
      <c r="BL235" s="6">
        <v>4</v>
      </c>
      <c r="BM235" s="6">
        <v>3</v>
      </c>
      <c r="BN235" s="6"/>
      <c r="BO235" s="6"/>
      <c r="BP235" s="6">
        <v>3</v>
      </c>
      <c r="BQ235" s="6"/>
      <c r="BR235" s="6"/>
      <c r="BS235" s="6"/>
      <c r="BT235" s="6"/>
      <c r="BU235" s="6">
        <v>2</v>
      </c>
      <c r="BV235" s="6"/>
      <c r="BW235" s="6">
        <v>4</v>
      </c>
      <c r="BX235" s="6">
        <v>2</v>
      </c>
      <c r="BY235" s="6">
        <v>1</v>
      </c>
      <c r="BZ235" s="6">
        <v>1</v>
      </c>
      <c r="CA235" s="6">
        <v>1</v>
      </c>
      <c r="CB235" s="6"/>
      <c r="CC235" s="6"/>
      <c r="CD235" s="6"/>
      <c r="CE235" s="6"/>
      <c r="CF235" s="6"/>
      <c r="CG235" s="6">
        <v>7</v>
      </c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>
        <v>2</v>
      </c>
      <c r="CW235" s="6"/>
      <c r="CX235" s="6">
        <v>9</v>
      </c>
      <c r="CY235" s="6">
        <v>9</v>
      </c>
      <c r="CZ235" s="6">
        <v>1</v>
      </c>
      <c r="DA235" s="6"/>
      <c r="DB235" s="6">
        <v>4</v>
      </c>
      <c r="DC235" s="6">
        <v>5</v>
      </c>
      <c r="DD235" s="6">
        <v>4</v>
      </c>
      <c r="DE235" s="6">
        <v>10</v>
      </c>
      <c r="DF235" s="6">
        <v>9</v>
      </c>
      <c r="DG235" s="6">
        <v>9</v>
      </c>
      <c r="DH235" s="6">
        <v>7</v>
      </c>
      <c r="DI235" s="6">
        <v>5</v>
      </c>
      <c r="DJ235" s="6">
        <v>4</v>
      </c>
      <c r="DK235" s="6">
        <v>8</v>
      </c>
      <c r="DL235" s="6">
        <v>8</v>
      </c>
      <c r="DM235" s="6">
        <v>9</v>
      </c>
      <c r="DN235" s="6">
        <v>8</v>
      </c>
      <c r="DO235" s="6">
        <v>5</v>
      </c>
      <c r="DP235" s="6">
        <v>6</v>
      </c>
      <c r="DQ235" s="6"/>
      <c r="DR235" s="6">
        <v>90</v>
      </c>
      <c r="DS235" s="6">
        <v>10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/>
      <c r="EE235" s="6">
        <v>1</v>
      </c>
      <c r="EF235" s="6">
        <v>4</v>
      </c>
      <c r="EG235" s="6">
        <v>4</v>
      </c>
      <c r="EH235" s="6">
        <v>4</v>
      </c>
      <c r="EI235" s="6">
        <v>3</v>
      </c>
      <c r="EJ235" s="6">
        <v>4</v>
      </c>
      <c r="EK235" s="6">
        <v>3</v>
      </c>
      <c r="EL235" s="6">
        <v>3</v>
      </c>
      <c r="EM235" s="6">
        <v>4</v>
      </c>
      <c r="EN235" s="6">
        <v>4</v>
      </c>
      <c r="EO235" s="6">
        <v>4</v>
      </c>
      <c r="EP235" s="6">
        <v>4</v>
      </c>
      <c r="EQ235" s="6">
        <v>4</v>
      </c>
      <c r="ER235" s="6">
        <v>3</v>
      </c>
      <c r="ES235" s="6">
        <v>3</v>
      </c>
      <c r="ET235" s="6">
        <v>3</v>
      </c>
      <c r="EU235" s="6">
        <v>3</v>
      </c>
      <c r="EV235" s="6">
        <v>4</v>
      </c>
      <c r="EW235" s="6">
        <v>5</v>
      </c>
      <c r="EX235" s="6">
        <v>5</v>
      </c>
      <c r="EY235" s="6">
        <v>4</v>
      </c>
      <c r="EZ235" s="6">
        <v>3</v>
      </c>
      <c r="FA235" s="6">
        <v>4</v>
      </c>
      <c r="FB235" s="6">
        <v>4</v>
      </c>
      <c r="FC235" s="6">
        <v>3</v>
      </c>
      <c r="FD235" s="6">
        <v>3</v>
      </c>
      <c r="FE235" s="6">
        <v>4</v>
      </c>
      <c r="FF235" s="6">
        <v>3</v>
      </c>
      <c r="FG235" s="6">
        <v>3</v>
      </c>
      <c r="FH235" s="6">
        <v>3</v>
      </c>
      <c r="FI235" s="6">
        <v>3</v>
      </c>
      <c r="FJ235" s="6">
        <v>4</v>
      </c>
      <c r="FK235" s="6">
        <v>4</v>
      </c>
      <c r="FL235" s="6">
        <v>5</v>
      </c>
      <c r="FM235" s="6">
        <v>5</v>
      </c>
      <c r="FN235" s="6">
        <v>4</v>
      </c>
      <c r="FO235" s="6">
        <v>4</v>
      </c>
      <c r="FP235" s="6">
        <v>4</v>
      </c>
      <c r="FQ235" s="6">
        <v>3</v>
      </c>
      <c r="FR235" s="6">
        <v>4</v>
      </c>
      <c r="FS235" s="6">
        <v>4</v>
      </c>
      <c r="FT235" s="6">
        <v>4</v>
      </c>
      <c r="FU235" s="6">
        <v>3</v>
      </c>
      <c r="FV235" s="6">
        <v>3</v>
      </c>
      <c r="FW235" s="6">
        <v>4</v>
      </c>
      <c r="FX235" s="6">
        <v>4</v>
      </c>
      <c r="FY235" s="6">
        <v>3</v>
      </c>
      <c r="FZ235" s="6">
        <v>2</v>
      </c>
      <c r="GA235" s="6">
        <v>0</v>
      </c>
      <c r="GB235" s="6">
        <v>0</v>
      </c>
      <c r="GC235" s="6">
        <v>0</v>
      </c>
      <c r="GD235" s="6">
        <v>0</v>
      </c>
      <c r="GE235" s="6"/>
      <c r="GF235" s="6"/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>
        <v>4</v>
      </c>
      <c r="HL235" s="6">
        <v>3</v>
      </c>
      <c r="HM235" s="6">
        <v>3</v>
      </c>
      <c r="HN235" s="6">
        <v>3</v>
      </c>
      <c r="HO235" s="6">
        <v>3</v>
      </c>
      <c r="HP235" s="6">
        <v>3</v>
      </c>
      <c r="HQ235" s="6">
        <v>3</v>
      </c>
      <c r="HR235" s="6">
        <v>7</v>
      </c>
      <c r="HS235" s="6">
        <v>7</v>
      </c>
      <c r="HT235" s="6">
        <v>5</v>
      </c>
      <c r="HU235" s="6">
        <v>2</v>
      </c>
      <c r="HV235" s="6">
        <v>2</v>
      </c>
      <c r="HW235" s="6">
        <v>5</v>
      </c>
      <c r="HX235" s="6">
        <v>2</v>
      </c>
      <c r="HY235" s="6">
        <v>9</v>
      </c>
      <c r="HZ235" s="6">
        <v>8</v>
      </c>
      <c r="IA235" s="6">
        <v>8</v>
      </c>
      <c r="IB235" s="6">
        <v>8</v>
      </c>
      <c r="IC235" s="6">
        <v>0</v>
      </c>
      <c r="ID235" s="6">
        <v>0</v>
      </c>
      <c r="IE235" s="6">
        <v>1</v>
      </c>
      <c r="IF235" s="6">
        <v>1</v>
      </c>
      <c r="IG235" s="6">
        <v>2</v>
      </c>
      <c r="IH235" s="6">
        <v>1</v>
      </c>
      <c r="II235" s="6">
        <v>3</v>
      </c>
      <c r="IJ235" s="6">
        <v>7</v>
      </c>
      <c r="IK235" s="6">
        <v>4</v>
      </c>
      <c r="IL235" s="6">
        <v>3</v>
      </c>
      <c r="IM235" s="6">
        <v>3</v>
      </c>
      <c r="IN235" s="6">
        <v>3</v>
      </c>
      <c r="IO235" s="6">
        <v>4</v>
      </c>
      <c r="IP235" s="6">
        <v>4</v>
      </c>
      <c r="IQ235" s="6">
        <v>4</v>
      </c>
      <c r="IR235" s="6">
        <v>4</v>
      </c>
      <c r="IS235" s="6">
        <v>3</v>
      </c>
      <c r="IT235" s="6">
        <v>5</v>
      </c>
      <c r="IU235" s="6">
        <v>3</v>
      </c>
      <c r="IV235" s="6">
        <v>3</v>
      </c>
      <c r="IW235" s="6">
        <v>4</v>
      </c>
      <c r="IX235" s="6">
        <v>4</v>
      </c>
      <c r="IY235" s="6">
        <v>3</v>
      </c>
      <c r="IZ235" s="6">
        <v>4</v>
      </c>
      <c r="JA235" s="6">
        <v>4</v>
      </c>
      <c r="JB235" s="6"/>
      <c r="JC235" s="6"/>
      <c r="JD235" s="6"/>
      <c r="JE235" s="6">
        <v>2</v>
      </c>
      <c r="JF235" s="6">
        <v>120</v>
      </c>
      <c r="JG235" s="6">
        <v>7</v>
      </c>
      <c r="JH235" s="6">
        <v>127</v>
      </c>
      <c r="JI235" s="6">
        <v>1</v>
      </c>
      <c r="JJ235" s="6">
        <v>7</v>
      </c>
      <c r="JK235" s="6"/>
      <c r="JL235" s="6"/>
      <c r="JM235" s="6">
        <v>3</v>
      </c>
      <c r="JN235" s="6"/>
      <c r="JO235" s="6"/>
      <c r="JP235" s="6"/>
      <c r="JQ235" s="6"/>
      <c r="JR235" s="6"/>
      <c r="JS235" s="6"/>
      <c r="JT235" s="6"/>
      <c r="JU235" s="6"/>
      <c r="JV235" s="6"/>
      <c r="JW235" s="6"/>
      <c r="JX235" s="6"/>
      <c r="JY235" s="6"/>
      <c r="JZ235" s="6"/>
      <c r="KA235" s="6"/>
      <c r="KB235" s="6">
        <v>3</v>
      </c>
      <c r="KC235" s="6"/>
      <c r="KD235" s="6"/>
      <c r="KE235" s="6"/>
      <c r="KF235" s="6"/>
      <c r="KG235" s="6"/>
      <c r="KH235" s="6"/>
      <c r="KI235" s="6"/>
      <c r="KJ235" s="6"/>
      <c r="KK235" s="6"/>
      <c r="KL235" s="6"/>
      <c r="KM235" s="6"/>
      <c r="KN235" s="6"/>
      <c r="KO235" s="6"/>
      <c r="KP235" s="6"/>
      <c r="KQ235" s="6">
        <v>3</v>
      </c>
      <c r="KR235" s="6"/>
      <c r="KS235" s="6"/>
      <c r="KT235" s="6"/>
      <c r="KU235" s="6"/>
      <c r="KV235" s="6"/>
      <c r="KW235" s="6"/>
      <c r="KX235" s="6"/>
      <c r="KY235" s="6"/>
      <c r="KZ235" s="6"/>
      <c r="LA235" s="6"/>
      <c r="LB235" s="6"/>
      <c r="LC235" s="6"/>
      <c r="LD235" s="6"/>
      <c r="LE235" s="6"/>
      <c r="LF235" s="6">
        <v>3</v>
      </c>
      <c r="LG235" s="6"/>
      <c r="LH235" s="6"/>
      <c r="LI235" s="6"/>
      <c r="LJ235" s="6"/>
      <c r="LK235" s="6"/>
      <c r="LL235" s="6"/>
      <c r="LM235" s="6"/>
      <c r="LN235" s="6"/>
      <c r="LO235" s="6"/>
      <c r="LP235" s="6"/>
      <c r="LQ235" s="6"/>
      <c r="LR235" s="6"/>
      <c r="LS235" s="6"/>
      <c r="LT235" s="6"/>
      <c r="LU235" s="6">
        <v>3</v>
      </c>
      <c r="LV235" s="6"/>
      <c r="LW235" s="6"/>
      <c r="LX235" s="6"/>
      <c r="LY235" s="6"/>
      <c r="LZ235" s="6"/>
      <c r="MA235" s="6"/>
      <c r="MB235" s="6"/>
      <c r="MC235" s="6"/>
      <c r="MD235" s="6"/>
      <c r="ME235" s="6"/>
      <c r="MF235" s="6"/>
      <c r="MG235" s="6"/>
      <c r="MH235" s="6"/>
      <c r="MI235" s="6"/>
      <c r="MJ235" s="6">
        <v>3</v>
      </c>
      <c r="MK235" s="6"/>
      <c r="ML235" s="6"/>
      <c r="MM235" s="6"/>
      <c r="MN235" s="6"/>
      <c r="MO235" s="6"/>
      <c r="MP235" s="6"/>
      <c r="MQ235" s="6"/>
      <c r="MR235" s="6"/>
      <c r="MS235" s="6"/>
      <c r="MT235" s="6"/>
      <c r="MU235" s="6"/>
      <c r="MV235" s="6"/>
      <c r="MW235" s="6"/>
      <c r="MX235" s="6"/>
      <c r="MY235" s="6">
        <v>3</v>
      </c>
      <c r="MZ235" s="6"/>
      <c r="NA235" s="6"/>
      <c r="NB235" s="6"/>
      <c r="NC235" s="6"/>
      <c r="ND235" s="6"/>
      <c r="NE235" s="6"/>
      <c r="NF235" s="6"/>
      <c r="NG235" s="6"/>
      <c r="NH235" s="6"/>
      <c r="NI235" s="6"/>
      <c r="NJ235" s="6"/>
      <c r="NK235" s="6"/>
      <c r="NL235" s="6"/>
      <c r="NM235" s="6"/>
      <c r="NN235" s="6"/>
      <c r="NO235" s="6"/>
      <c r="NP235" s="6"/>
      <c r="NQ235" s="6"/>
      <c r="NR235" s="6"/>
      <c r="NS235" s="6"/>
      <c r="NT235" s="6"/>
      <c r="NU235" s="6"/>
      <c r="NV235" s="6"/>
      <c r="NW235" s="6"/>
      <c r="NX235" s="6"/>
      <c r="NY235" s="6"/>
      <c r="NZ235" s="6"/>
      <c r="OA235" s="6"/>
      <c r="OB235" s="6"/>
      <c r="OC235" s="6"/>
      <c r="OD235" s="6"/>
      <c r="OE235" s="6"/>
      <c r="OF235" s="6"/>
      <c r="OG235" s="6"/>
      <c r="OH235" s="6"/>
      <c r="OI235" s="6"/>
      <c r="OJ235" s="6"/>
      <c r="OK235" s="6"/>
      <c r="OL235" s="6"/>
      <c r="OM235" s="6"/>
      <c r="ON235" s="6"/>
      <c r="OO235" s="6"/>
      <c r="OP235" s="6"/>
      <c r="OQ235" s="6"/>
      <c r="OR235" s="6"/>
      <c r="OS235" s="6"/>
      <c r="OT235" s="6"/>
      <c r="OU235" s="6"/>
      <c r="OV235" s="6"/>
      <c r="OW235" s="6"/>
      <c r="OX235" s="6"/>
      <c r="OY235" s="6"/>
      <c r="OZ235" s="6"/>
      <c r="PA235" s="6"/>
      <c r="PB235" s="6"/>
      <c r="PC235" s="6"/>
      <c r="PD235" s="6"/>
      <c r="PE235" s="6"/>
      <c r="PF235" s="6"/>
      <c r="PG235" s="6"/>
      <c r="PH235" s="6"/>
      <c r="PI235" s="6"/>
      <c r="PJ235" s="6"/>
      <c r="PK235" s="6"/>
      <c r="PL235" s="6"/>
      <c r="PM235" s="6"/>
      <c r="PN235" s="6"/>
      <c r="PO235" s="6"/>
      <c r="PP235" s="6"/>
      <c r="PQ235" s="6"/>
      <c r="PR235" s="6"/>
      <c r="PS235" s="6"/>
      <c r="PT235" s="6"/>
      <c r="PU235" s="6"/>
      <c r="PV235" s="6"/>
      <c r="PW235" s="6"/>
      <c r="PX235" s="6"/>
      <c r="PY235" s="6"/>
      <c r="PZ235" s="6"/>
      <c r="QA235" s="6"/>
      <c r="QB235" s="6"/>
      <c r="QC235" s="6"/>
      <c r="QD235" s="6"/>
      <c r="QE235" s="6"/>
      <c r="QF235" s="6"/>
      <c r="QG235" s="6"/>
      <c r="QH235" s="6"/>
      <c r="QI235" s="6"/>
      <c r="QJ235" s="6"/>
      <c r="QK235" s="6"/>
      <c r="QL235" s="6"/>
      <c r="QM235" s="6"/>
      <c r="QN235" s="6"/>
      <c r="QO235" s="6"/>
      <c r="QP235" s="6"/>
      <c r="QQ235" s="6"/>
      <c r="QR235" s="6"/>
      <c r="QS235" s="6"/>
      <c r="QT235" s="6"/>
      <c r="QU235" s="6"/>
      <c r="QV235" s="6"/>
      <c r="QW235" s="6"/>
      <c r="QX235" s="6"/>
      <c r="QY235" s="6"/>
      <c r="QZ235" s="6"/>
      <c r="RA235" s="6"/>
      <c r="RB235" s="6"/>
      <c r="RC235" s="6"/>
      <c r="RD235" s="6"/>
      <c r="RE235" s="6"/>
      <c r="RF235" s="6"/>
      <c r="RG235" s="6"/>
      <c r="RH235" s="6"/>
      <c r="RI235" s="6"/>
      <c r="RJ235" s="6"/>
      <c r="RK235" s="6"/>
      <c r="RL235" s="6"/>
      <c r="RM235" s="6"/>
      <c r="RN235" s="6"/>
      <c r="RO235" s="6"/>
      <c r="RP235" s="6"/>
      <c r="RQ235" s="6"/>
      <c r="RR235" s="6"/>
      <c r="RS235" s="6"/>
      <c r="RT235" s="6"/>
      <c r="RU235" s="6"/>
      <c r="RV235" s="6"/>
      <c r="RW235" s="6"/>
      <c r="RX235" s="6"/>
      <c r="RY235" s="6"/>
      <c r="RZ235" s="6"/>
      <c r="SA235" s="6"/>
      <c r="SB235" s="6">
        <v>1</v>
      </c>
      <c r="SC235" s="6" t="s">
        <v>1</v>
      </c>
      <c r="SD235" s="6">
        <v>1</v>
      </c>
      <c r="SE235" s="6"/>
      <c r="SF235" s="6"/>
      <c r="SG235" s="6"/>
      <c r="SH235" s="6"/>
      <c r="SI235" s="6">
        <v>7</v>
      </c>
      <c r="SJ235" s="6"/>
      <c r="SK235" s="6"/>
      <c r="SL235" s="6"/>
      <c r="SM235" s="6"/>
      <c r="SN235" s="6"/>
      <c r="SO235" s="6">
        <v>5</v>
      </c>
      <c r="SP235" s="6"/>
      <c r="SQ235" s="6"/>
      <c r="SR235" s="6"/>
      <c r="SS235" s="6"/>
      <c r="ST235" s="6"/>
      <c r="SU235" s="6"/>
      <c r="SV235" s="6"/>
      <c r="SW235" s="6"/>
      <c r="SX235" s="6"/>
      <c r="SY235" s="6"/>
      <c r="SZ235" s="6"/>
      <c r="TA235" s="6"/>
      <c r="TB235" s="6"/>
      <c r="TC235" s="6"/>
      <c r="TD235" s="6"/>
      <c r="TE235" s="6"/>
      <c r="TF235" s="6"/>
      <c r="TG235" s="6"/>
      <c r="TH235" s="6"/>
      <c r="TI235" s="6"/>
      <c r="TJ235" s="6">
        <v>2</v>
      </c>
      <c r="TK235" s="6"/>
      <c r="TL235" s="6"/>
      <c r="TM235" s="6"/>
      <c r="TN235" s="6"/>
      <c r="TO235" s="6"/>
      <c r="TP235" s="6">
        <v>8</v>
      </c>
    </row>
    <row r="236" spans="1:536" ht="16" x14ac:dyDescent="0.45">
      <c r="A236" s="6">
        <v>2111312</v>
      </c>
      <c r="B236" s="6">
        <v>4</v>
      </c>
      <c r="C236" s="6"/>
      <c r="D236" s="6">
        <v>2</v>
      </c>
      <c r="E236" s="6">
        <v>5</v>
      </c>
      <c r="F236" s="6">
        <v>5</v>
      </c>
      <c r="G236" s="6">
        <v>2</v>
      </c>
      <c r="H236" s="6"/>
      <c r="I236" s="6">
        <v>5</v>
      </c>
      <c r="J236" s="6">
        <v>1</v>
      </c>
      <c r="K236" s="6"/>
      <c r="L236" s="6">
        <v>5</v>
      </c>
      <c r="M236" s="6">
        <v>4</v>
      </c>
      <c r="N236" s="6">
        <v>5</v>
      </c>
      <c r="O236" s="6">
        <v>5</v>
      </c>
      <c r="P236" s="6">
        <v>5</v>
      </c>
      <c r="Q236" s="6">
        <v>5</v>
      </c>
      <c r="R236" s="6">
        <v>5</v>
      </c>
      <c r="S236" s="6"/>
      <c r="T236" s="6"/>
      <c r="U236" s="6"/>
      <c r="V236" s="6"/>
      <c r="W236" s="6">
        <v>5</v>
      </c>
      <c r="X236" s="6"/>
      <c r="Y236" s="6">
        <v>7</v>
      </c>
      <c r="Z236" s="6"/>
      <c r="AA236" s="6"/>
      <c r="AB236" s="6"/>
      <c r="AC236" s="6">
        <v>2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50</v>
      </c>
      <c r="AJ236" s="6">
        <v>20</v>
      </c>
      <c r="AK236" s="6">
        <v>30</v>
      </c>
      <c r="AL236" s="6">
        <v>0</v>
      </c>
      <c r="AM236" s="6">
        <v>0</v>
      </c>
      <c r="AN236" s="6">
        <v>0</v>
      </c>
      <c r="AO236" s="6">
        <v>0</v>
      </c>
      <c r="AP236" s="6">
        <v>2</v>
      </c>
      <c r="AQ236" s="6">
        <v>3</v>
      </c>
      <c r="AR236" s="6">
        <v>2</v>
      </c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>
        <v>5</v>
      </c>
      <c r="BF236" s="6">
        <v>5</v>
      </c>
      <c r="BG236" s="6">
        <v>5</v>
      </c>
      <c r="BH236" s="6">
        <v>5</v>
      </c>
      <c r="BI236" s="6">
        <v>5</v>
      </c>
      <c r="BJ236" s="6">
        <v>5</v>
      </c>
      <c r="BK236" s="6">
        <v>5</v>
      </c>
      <c r="BL236" s="6">
        <v>5</v>
      </c>
      <c r="BM236" s="6">
        <v>5</v>
      </c>
      <c r="BN236" s="6"/>
      <c r="BO236" s="6"/>
      <c r="BP236" s="6">
        <v>3</v>
      </c>
      <c r="BQ236" s="6"/>
      <c r="BR236" s="6"/>
      <c r="BS236" s="6"/>
      <c r="BT236" s="6"/>
      <c r="BU236" s="6">
        <v>2</v>
      </c>
      <c r="BV236" s="6"/>
      <c r="BW236" s="6">
        <v>5</v>
      </c>
      <c r="BX236" s="6">
        <v>3</v>
      </c>
      <c r="BY236" s="6">
        <v>3</v>
      </c>
      <c r="BZ236" s="6">
        <v>1</v>
      </c>
      <c r="CA236" s="6"/>
      <c r="CB236" s="6"/>
      <c r="CC236" s="6"/>
      <c r="CD236" s="6"/>
      <c r="CE236" s="6"/>
      <c r="CF236" s="6">
        <v>6</v>
      </c>
      <c r="CG236" s="6">
        <v>7</v>
      </c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>
        <v>1</v>
      </c>
      <c r="CW236" s="6"/>
      <c r="CX236" s="6">
        <v>10</v>
      </c>
      <c r="CY236" s="6">
        <v>10</v>
      </c>
      <c r="CZ236" s="6">
        <v>1</v>
      </c>
      <c r="DA236" s="6"/>
      <c r="DB236" s="6">
        <v>3</v>
      </c>
      <c r="DC236" s="6">
        <v>5</v>
      </c>
      <c r="DD236" s="6">
        <v>5</v>
      </c>
      <c r="DE236" s="6">
        <v>10</v>
      </c>
      <c r="DF236" s="6">
        <v>5</v>
      </c>
      <c r="DG236" s="6">
        <v>10</v>
      </c>
      <c r="DH236" s="6">
        <v>10</v>
      </c>
      <c r="DI236" s="6">
        <v>5</v>
      </c>
      <c r="DJ236" s="6">
        <v>4</v>
      </c>
      <c r="DK236" s="6">
        <v>9</v>
      </c>
      <c r="DL236" s="6">
        <v>9</v>
      </c>
      <c r="DM236" s="6">
        <v>2</v>
      </c>
      <c r="DN236" s="6">
        <v>5</v>
      </c>
      <c r="DO236" s="6">
        <v>5</v>
      </c>
      <c r="DP236" s="6">
        <v>4</v>
      </c>
      <c r="DQ236" s="6"/>
      <c r="DR236" s="6">
        <v>50</v>
      </c>
      <c r="DS236" s="6">
        <v>40</v>
      </c>
      <c r="DT236" s="6">
        <v>10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/>
      <c r="EE236" s="6">
        <v>1</v>
      </c>
      <c r="EF236" s="6">
        <v>4</v>
      </c>
      <c r="EG236" s="6">
        <v>4</v>
      </c>
      <c r="EH236" s="6">
        <v>4</v>
      </c>
      <c r="EI236" s="6">
        <v>4</v>
      </c>
      <c r="EJ236" s="6">
        <v>5</v>
      </c>
      <c r="EK236" s="6">
        <v>5</v>
      </c>
      <c r="EL236" s="6">
        <v>5</v>
      </c>
      <c r="EM236" s="6">
        <v>5</v>
      </c>
      <c r="EN236" s="6">
        <v>5</v>
      </c>
      <c r="EO236" s="6">
        <v>5</v>
      </c>
      <c r="EP236" s="6">
        <v>5</v>
      </c>
      <c r="EQ236" s="6">
        <v>5</v>
      </c>
      <c r="ER236" s="6">
        <v>5</v>
      </c>
      <c r="ES236" s="6">
        <v>5</v>
      </c>
      <c r="ET236" s="6">
        <v>5</v>
      </c>
      <c r="EU236" s="6">
        <v>4</v>
      </c>
      <c r="EV236" s="6">
        <v>5</v>
      </c>
      <c r="EW236" s="6">
        <v>5</v>
      </c>
      <c r="EX236" s="6">
        <v>5</v>
      </c>
      <c r="EY236" s="6">
        <v>5</v>
      </c>
      <c r="EZ236" s="6">
        <v>5</v>
      </c>
      <c r="FA236" s="6">
        <v>5</v>
      </c>
      <c r="FB236" s="6">
        <v>5</v>
      </c>
      <c r="FC236" s="6">
        <v>5</v>
      </c>
      <c r="FD236" s="6">
        <v>4</v>
      </c>
      <c r="FE236" s="6">
        <v>4</v>
      </c>
      <c r="FF236" s="6">
        <v>4</v>
      </c>
      <c r="FG236" s="6">
        <v>5</v>
      </c>
      <c r="FH236" s="6">
        <v>5</v>
      </c>
      <c r="FI236" s="6">
        <v>3</v>
      </c>
      <c r="FJ236" s="6">
        <v>5</v>
      </c>
      <c r="FK236" s="6">
        <v>5</v>
      </c>
      <c r="FL236" s="6">
        <v>5</v>
      </c>
      <c r="FM236" s="6">
        <v>5</v>
      </c>
      <c r="FN236" s="6">
        <v>5</v>
      </c>
      <c r="FO236" s="6">
        <v>5</v>
      </c>
      <c r="FP236" s="6">
        <v>5</v>
      </c>
      <c r="FQ236" s="6">
        <v>5</v>
      </c>
      <c r="FR236" s="6">
        <v>5</v>
      </c>
      <c r="FS236" s="6">
        <v>5</v>
      </c>
      <c r="FT236" s="6">
        <v>5</v>
      </c>
      <c r="FU236" s="6">
        <v>5</v>
      </c>
      <c r="FV236" s="6">
        <v>4</v>
      </c>
      <c r="FW236" s="6">
        <v>3</v>
      </c>
      <c r="FX236" s="6">
        <v>4</v>
      </c>
      <c r="FY236" s="6">
        <v>4</v>
      </c>
      <c r="FZ236" s="6">
        <v>5</v>
      </c>
      <c r="GA236" s="6">
        <v>6</v>
      </c>
      <c r="GB236" s="6">
        <v>5</v>
      </c>
      <c r="GC236" s="6">
        <v>1</v>
      </c>
      <c r="GD236" s="6">
        <v>20</v>
      </c>
      <c r="GE236" s="6"/>
      <c r="GF236" s="6"/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4</v>
      </c>
      <c r="HL236" s="6">
        <v>4</v>
      </c>
      <c r="HM236" s="6">
        <v>4</v>
      </c>
      <c r="HN236" s="6">
        <v>4</v>
      </c>
      <c r="HO236" s="6">
        <v>4</v>
      </c>
      <c r="HP236" s="6">
        <v>4</v>
      </c>
      <c r="HQ236" s="6">
        <v>3</v>
      </c>
      <c r="HR236" s="6">
        <v>9</v>
      </c>
      <c r="HS236" s="6">
        <v>8</v>
      </c>
      <c r="HT236" s="6">
        <v>8</v>
      </c>
      <c r="HU236" s="6">
        <v>8</v>
      </c>
      <c r="HV236" s="6">
        <v>8</v>
      </c>
      <c r="HW236" s="6">
        <v>8</v>
      </c>
      <c r="HX236" s="6">
        <v>8</v>
      </c>
      <c r="HY236" s="6">
        <v>9</v>
      </c>
      <c r="HZ236" s="6">
        <v>9</v>
      </c>
      <c r="IA236" s="6">
        <v>9</v>
      </c>
      <c r="IB236" s="6">
        <v>9</v>
      </c>
      <c r="IC236" s="6">
        <v>0</v>
      </c>
      <c r="ID236" s="6">
        <v>1</v>
      </c>
      <c r="IE236" s="6">
        <v>1</v>
      </c>
      <c r="IF236" s="6">
        <v>0</v>
      </c>
      <c r="IG236" s="6">
        <v>1</v>
      </c>
      <c r="IH236" s="6">
        <v>3</v>
      </c>
      <c r="II236" s="6">
        <v>3</v>
      </c>
      <c r="IJ236" s="6">
        <v>7</v>
      </c>
      <c r="IK236" s="6">
        <v>5</v>
      </c>
      <c r="IL236" s="6">
        <v>1</v>
      </c>
      <c r="IM236" s="6">
        <v>5</v>
      </c>
      <c r="IN236" s="6">
        <v>5</v>
      </c>
      <c r="IO236" s="6">
        <v>3</v>
      </c>
      <c r="IP236" s="6">
        <v>4</v>
      </c>
      <c r="IQ236" s="6">
        <v>4</v>
      </c>
      <c r="IR236" s="6">
        <v>3</v>
      </c>
      <c r="IS236" s="6">
        <v>4</v>
      </c>
      <c r="IT236" s="6">
        <v>4</v>
      </c>
      <c r="IU236" s="6">
        <v>5</v>
      </c>
      <c r="IV236" s="6">
        <v>5</v>
      </c>
      <c r="IW236" s="6">
        <v>5</v>
      </c>
      <c r="IX236" s="6">
        <v>5</v>
      </c>
      <c r="IY236" s="6">
        <v>5</v>
      </c>
      <c r="IZ236" s="6">
        <v>5</v>
      </c>
      <c r="JA236" s="6">
        <v>4</v>
      </c>
      <c r="JB236" s="6"/>
      <c r="JC236" s="6"/>
      <c r="JD236" s="6"/>
      <c r="JE236" s="6">
        <v>2</v>
      </c>
      <c r="JF236" s="6">
        <v>1</v>
      </c>
      <c r="JG236" s="6">
        <v>2</v>
      </c>
      <c r="JH236" s="6">
        <v>3</v>
      </c>
      <c r="JI236" s="6">
        <v>1</v>
      </c>
      <c r="JJ236" s="6">
        <v>4</v>
      </c>
      <c r="JK236" s="6"/>
      <c r="JL236" s="6"/>
      <c r="JM236" s="6"/>
      <c r="JN236" s="6">
        <v>4</v>
      </c>
      <c r="JO236" s="6"/>
      <c r="JP236" s="6"/>
      <c r="JQ236" s="6"/>
      <c r="JR236" s="6"/>
      <c r="JS236" s="6"/>
      <c r="JT236" s="6"/>
      <c r="JU236" s="6"/>
      <c r="JV236" s="6"/>
      <c r="JW236" s="6"/>
      <c r="JX236" s="6"/>
      <c r="JY236" s="6"/>
      <c r="JZ236" s="6"/>
      <c r="KA236" s="6"/>
      <c r="KB236" s="6"/>
      <c r="KC236" s="6">
        <v>4</v>
      </c>
      <c r="KD236" s="6"/>
      <c r="KE236" s="6"/>
      <c r="KF236" s="6"/>
      <c r="KG236" s="6"/>
      <c r="KH236" s="6"/>
      <c r="KI236" s="6"/>
      <c r="KJ236" s="6"/>
      <c r="KK236" s="6"/>
      <c r="KL236" s="6"/>
      <c r="KM236" s="6"/>
      <c r="KN236" s="6"/>
      <c r="KO236" s="6"/>
      <c r="KP236" s="6">
        <v>2</v>
      </c>
      <c r="KQ236" s="6"/>
      <c r="KR236" s="6"/>
      <c r="KS236" s="6"/>
      <c r="KT236" s="6"/>
      <c r="KU236" s="6"/>
      <c r="KV236" s="6"/>
      <c r="KW236" s="6"/>
      <c r="KX236" s="6"/>
      <c r="KY236" s="6"/>
      <c r="KZ236" s="6"/>
      <c r="LA236" s="6"/>
      <c r="LB236" s="6"/>
      <c r="LC236" s="6"/>
      <c r="LD236" s="6"/>
      <c r="LE236" s="6"/>
      <c r="LF236" s="6"/>
      <c r="LG236" s="6"/>
      <c r="LH236" s="6"/>
      <c r="LI236" s="6"/>
      <c r="LJ236" s="6"/>
      <c r="LK236" s="6"/>
      <c r="LL236" s="6"/>
      <c r="LM236" s="6"/>
      <c r="LN236" s="6"/>
      <c r="LO236" s="6"/>
      <c r="LP236" s="6"/>
      <c r="LQ236" s="6"/>
      <c r="LR236" s="6">
        <v>15</v>
      </c>
      <c r="LS236" s="6"/>
      <c r="LT236" s="6"/>
      <c r="LU236" s="6"/>
      <c r="LV236" s="6"/>
      <c r="LW236" s="6"/>
      <c r="LX236" s="6"/>
      <c r="LY236" s="6"/>
      <c r="LZ236" s="6"/>
      <c r="MA236" s="6"/>
      <c r="MB236" s="6"/>
      <c r="MC236" s="6"/>
      <c r="MD236" s="6"/>
      <c r="ME236" s="6"/>
      <c r="MF236" s="6"/>
      <c r="MG236" s="6"/>
      <c r="MH236" s="6"/>
      <c r="MI236" s="6"/>
      <c r="MJ236" s="6"/>
      <c r="MK236" s="6"/>
      <c r="ML236" s="6"/>
      <c r="MM236" s="6"/>
      <c r="MN236" s="6"/>
      <c r="MO236" s="6"/>
      <c r="MP236" s="6"/>
      <c r="MQ236" s="6"/>
      <c r="MR236" s="6"/>
      <c r="MS236" s="6"/>
      <c r="MT236" s="6"/>
      <c r="MU236" s="6"/>
      <c r="MV236" s="6"/>
      <c r="MW236" s="6"/>
      <c r="MX236" s="6"/>
      <c r="MY236" s="6"/>
      <c r="MZ236" s="6"/>
      <c r="NA236" s="6"/>
      <c r="NB236" s="6"/>
      <c r="NC236" s="6"/>
      <c r="ND236" s="6"/>
      <c r="NE236" s="6"/>
      <c r="NF236" s="6"/>
      <c r="NG236" s="6"/>
      <c r="NH236" s="6"/>
      <c r="NI236" s="6"/>
      <c r="NJ236" s="6"/>
      <c r="NK236" s="6"/>
      <c r="NL236" s="6"/>
      <c r="NM236" s="6"/>
      <c r="NN236" s="6"/>
      <c r="NO236" s="6"/>
      <c r="NP236" s="6"/>
      <c r="NQ236" s="6"/>
      <c r="NR236" s="6"/>
      <c r="NS236" s="6"/>
      <c r="NT236" s="6"/>
      <c r="NU236" s="6"/>
      <c r="NV236" s="6"/>
      <c r="NW236" s="6"/>
      <c r="NX236" s="6"/>
      <c r="NY236" s="6"/>
      <c r="NZ236" s="6"/>
      <c r="OA236" s="6"/>
      <c r="OB236" s="6"/>
      <c r="OC236" s="6"/>
      <c r="OD236" s="6"/>
      <c r="OE236" s="6"/>
      <c r="OF236" s="6"/>
      <c r="OG236" s="6"/>
      <c r="OH236" s="6"/>
      <c r="OI236" s="6"/>
      <c r="OJ236" s="6"/>
      <c r="OK236" s="6"/>
      <c r="OL236" s="6"/>
      <c r="OM236" s="6"/>
      <c r="ON236" s="6"/>
      <c r="OO236" s="6"/>
      <c r="OP236" s="6"/>
      <c r="OQ236" s="6"/>
      <c r="OR236" s="6"/>
      <c r="OS236" s="6"/>
      <c r="OT236" s="6"/>
      <c r="OU236" s="6"/>
      <c r="OV236" s="6"/>
      <c r="OW236" s="6"/>
      <c r="OX236" s="6"/>
      <c r="OY236" s="6"/>
      <c r="OZ236" s="6"/>
      <c r="PA236" s="6"/>
      <c r="PB236" s="6"/>
      <c r="PC236" s="6"/>
      <c r="PD236" s="6"/>
      <c r="PE236" s="6"/>
      <c r="PF236" s="6"/>
      <c r="PG236" s="6"/>
      <c r="PH236" s="6"/>
      <c r="PI236" s="6"/>
      <c r="PJ236" s="6"/>
      <c r="PK236" s="6"/>
      <c r="PL236" s="6"/>
      <c r="PM236" s="6"/>
      <c r="PN236" s="6"/>
      <c r="PO236" s="6"/>
      <c r="PP236" s="6"/>
      <c r="PQ236" s="6"/>
      <c r="PR236" s="6"/>
      <c r="PS236" s="6"/>
      <c r="PT236" s="6"/>
      <c r="PU236" s="6"/>
      <c r="PV236" s="6"/>
      <c r="PW236" s="6"/>
      <c r="PX236" s="6"/>
      <c r="PY236" s="6"/>
      <c r="PZ236" s="6"/>
      <c r="QA236" s="6"/>
      <c r="QB236" s="6"/>
      <c r="QC236" s="6"/>
      <c r="QD236" s="6"/>
      <c r="QE236" s="6"/>
      <c r="QF236" s="6"/>
      <c r="QG236" s="6"/>
      <c r="QH236" s="6"/>
      <c r="QI236" s="6"/>
      <c r="QJ236" s="6"/>
      <c r="QK236" s="6"/>
      <c r="QL236" s="6"/>
      <c r="QM236" s="6"/>
      <c r="QN236" s="6"/>
      <c r="QO236" s="6"/>
      <c r="QP236" s="6"/>
      <c r="QQ236" s="6"/>
      <c r="QR236" s="6"/>
      <c r="QS236" s="6"/>
      <c r="QT236" s="6"/>
      <c r="QU236" s="6"/>
      <c r="QV236" s="6"/>
      <c r="QW236" s="6"/>
      <c r="QX236" s="6"/>
      <c r="QY236" s="6"/>
      <c r="QZ236" s="6"/>
      <c r="RA236" s="6"/>
      <c r="RB236" s="6"/>
      <c r="RC236" s="6"/>
      <c r="RD236" s="6"/>
      <c r="RE236" s="6"/>
      <c r="RF236" s="6"/>
      <c r="RG236" s="6"/>
      <c r="RH236" s="6"/>
      <c r="RI236" s="6"/>
      <c r="RJ236" s="6"/>
      <c r="RK236" s="6"/>
      <c r="RL236" s="6"/>
      <c r="RM236" s="6"/>
      <c r="RN236" s="6"/>
      <c r="RO236" s="6"/>
      <c r="RP236" s="6"/>
      <c r="RQ236" s="6"/>
      <c r="RR236" s="6"/>
      <c r="RS236" s="6"/>
      <c r="RT236" s="6"/>
      <c r="RU236" s="6"/>
      <c r="RV236" s="6"/>
      <c r="RW236" s="6"/>
      <c r="RX236" s="6"/>
      <c r="RY236" s="6"/>
      <c r="RZ236" s="6"/>
      <c r="SA236" s="6"/>
      <c r="SB236" s="6">
        <v>2</v>
      </c>
      <c r="SC236" s="6"/>
      <c r="SD236" s="6">
        <v>2</v>
      </c>
      <c r="SE236" s="6"/>
      <c r="SF236" s="6"/>
      <c r="SG236" s="6"/>
      <c r="SH236" s="6"/>
      <c r="SI236" s="6">
        <v>7</v>
      </c>
      <c r="SJ236" s="6"/>
      <c r="SK236" s="6"/>
      <c r="SL236" s="6"/>
      <c r="SM236" s="6"/>
      <c r="SN236" s="6"/>
      <c r="SO236" s="6"/>
      <c r="SP236" s="6"/>
      <c r="SQ236" s="6"/>
      <c r="SR236" s="6"/>
      <c r="SS236" s="6"/>
      <c r="ST236" s="6"/>
      <c r="SU236" s="6"/>
      <c r="SV236" s="6"/>
      <c r="SW236" s="6"/>
      <c r="SX236" s="6"/>
      <c r="SY236" s="6">
        <v>15</v>
      </c>
      <c r="SZ236" s="6"/>
      <c r="TA236" s="6"/>
      <c r="TB236" s="6"/>
      <c r="TC236" s="6"/>
      <c r="TD236" s="6"/>
      <c r="TE236" s="6">
        <v>21</v>
      </c>
      <c r="TF236" s="6"/>
      <c r="TG236" s="6"/>
      <c r="TH236" s="6"/>
      <c r="TI236" s="6"/>
      <c r="TJ236" s="6">
        <v>1</v>
      </c>
      <c r="TK236" s="6">
        <v>2</v>
      </c>
      <c r="TL236" s="6">
        <v>20</v>
      </c>
      <c r="TM236" s="6">
        <v>5</v>
      </c>
      <c r="TN236" s="6">
        <v>5</v>
      </c>
      <c r="TO236" s="6">
        <v>20</v>
      </c>
      <c r="TP236" s="6">
        <v>11</v>
      </c>
    </row>
    <row r="237" spans="1:536" ht="16" x14ac:dyDescent="0.45">
      <c r="A237" s="6">
        <v>2111313</v>
      </c>
      <c r="B237" s="6">
        <v>5</v>
      </c>
      <c r="C237" s="6"/>
      <c r="D237" s="6">
        <v>1</v>
      </c>
      <c r="E237" s="6">
        <v>5</v>
      </c>
      <c r="F237" s="6">
        <v>5</v>
      </c>
      <c r="G237" s="6">
        <v>1</v>
      </c>
      <c r="H237" s="6"/>
      <c r="I237" s="6">
        <v>5</v>
      </c>
      <c r="J237" s="6">
        <v>1</v>
      </c>
      <c r="K237" s="6"/>
      <c r="L237" s="6">
        <v>2</v>
      </c>
      <c r="M237" s="6">
        <v>4</v>
      </c>
      <c r="N237" s="6">
        <v>4</v>
      </c>
      <c r="O237" s="6">
        <v>4</v>
      </c>
      <c r="P237" s="6">
        <v>3</v>
      </c>
      <c r="Q237" s="6">
        <v>3</v>
      </c>
      <c r="R237" s="6">
        <v>4</v>
      </c>
      <c r="S237" s="6"/>
      <c r="T237" s="6"/>
      <c r="U237" s="6"/>
      <c r="V237" s="6"/>
      <c r="W237" s="6">
        <v>5</v>
      </c>
      <c r="X237" s="6"/>
      <c r="Y237" s="6">
        <v>7</v>
      </c>
      <c r="Z237" s="6"/>
      <c r="AA237" s="6"/>
      <c r="AB237" s="6"/>
      <c r="AC237" s="6">
        <v>3</v>
      </c>
      <c r="AD237" s="6">
        <v>10</v>
      </c>
      <c r="AE237" s="6">
        <v>0</v>
      </c>
      <c r="AF237" s="6">
        <v>0</v>
      </c>
      <c r="AG237" s="6">
        <v>50</v>
      </c>
      <c r="AH237" s="6">
        <v>40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5</v>
      </c>
      <c r="AQ237" s="6">
        <v>2</v>
      </c>
      <c r="AR237" s="6">
        <v>1</v>
      </c>
      <c r="AS237" s="6">
        <v>10</v>
      </c>
      <c r="AT237" s="6">
        <v>0</v>
      </c>
      <c r="AU237" s="6">
        <v>0</v>
      </c>
      <c r="AV237" s="6">
        <v>40</v>
      </c>
      <c r="AW237" s="6">
        <v>0</v>
      </c>
      <c r="AX237" s="6">
        <v>40</v>
      </c>
      <c r="AY237" s="6">
        <v>0</v>
      </c>
      <c r="AZ237" s="6">
        <v>0</v>
      </c>
      <c r="BA237" s="6">
        <v>0</v>
      </c>
      <c r="BB237" s="6">
        <v>0</v>
      </c>
      <c r="BC237" s="6">
        <v>10</v>
      </c>
      <c r="BD237" s="6">
        <v>0</v>
      </c>
      <c r="BE237" s="6">
        <v>5</v>
      </c>
      <c r="BF237" s="6">
        <v>5</v>
      </c>
      <c r="BG237" s="6">
        <v>5</v>
      </c>
      <c r="BH237" s="6">
        <v>5</v>
      </c>
      <c r="BI237" s="6">
        <v>5</v>
      </c>
      <c r="BJ237" s="6">
        <v>3</v>
      </c>
      <c r="BK237" s="6">
        <v>5</v>
      </c>
      <c r="BL237" s="6">
        <v>4</v>
      </c>
      <c r="BM237" s="6">
        <v>4</v>
      </c>
      <c r="BN237" s="6"/>
      <c r="BO237" s="6">
        <v>2</v>
      </c>
      <c r="BP237" s="6"/>
      <c r="BQ237" s="6"/>
      <c r="BR237" s="6"/>
      <c r="BS237" s="6">
        <v>1</v>
      </c>
      <c r="BT237" s="6" t="s">
        <v>189</v>
      </c>
      <c r="BU237" s="6">
        <v>1</v>
      </c>
      <c r="BV237" s="6" t="s">
        <v>190</v>
      </c>
      <c r="BW237" s="6">
        <v>5</v>
      </c>
      <c r="BX237" s="6">
        <v>3</v>
      </c>
      <c r="BY237" s="6">
        <v>3</v>
      </c>
      <c r="BZ237" s="6">
        <v>1</v>
      </c>
      <c r="CA237" s="6"/>
      <c r="CB237" s="6"/>
      <c r="CC237" s="6"/>
      <c r="CD237" s="6"/>
      <c r="CE237" s="6"/>
      <c r="CF237" s="6">
        <v>6</v>
      </c>
      <c r="CG237" s="6">
        <v>7</v>
      </c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>
        <v>6</v>
      </c>
      <c r="CW237" s="6"/>
      <c r="CX237" s="6">
        <v>9</v>
      </c>
      <c r="CY237" s="6">
        <v>10</v>
      </c>
      <c r="CZ237" s="6">
        <v>1</v>
      </c>
      <c r="DA237" s="6"/>
      <c r="DB237" s="6">
        <v>3</v>
      </c>
      <c r="DC237" s="6">
        <v>5</v>
      </c>
      <c r="DD237" s="6">
        <v>5</v>
      </c>
      <c r="DE237" s="6">
        <v>10</v>
      </c>
      <c r="DF237" s="6">
        <v>9</v>
      </c>
      <c r="DG237" s="6">
        <v>9</v>
      </c>
      <c r="DH237" s="6">
        <v>10</v>
      </c>
      <c r="DI237" s="6">
        <v>5</v>
      </c>
      <c r="DJ237" s="6">
        <v>4</v>
      </c>
      <c r="DK237" s="6">
        <v>6</v>
      </c>
      <c r="DL237" s="6">
        <v>9</v>
      </c>
      <c r="DM237" s="6">
        <v>5</v>
      </c>
      <c r="DN237" s="6">
        <v>8</v>
      </c>
      <c r="DO237" s="6">
        <v>1</v>
      </c>
      <c r="DP237" s="6">
        <v>3</v>
      </c>
      <c r="DQ237" s="6"/>
      <c r="DR237" s="6">
        <v>40</v>
      </c>
      <c r="DS237" s="6">
        <v>40</v>
      </c>
      <c r="DT237" s="6">
        <v>10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10</v>
      </c>
      <c r="EA237" s="6">
        <v>0</v>
      </c>
      <c r="EB237" s="6">
        <v>0</v>
      </c>
      <c r="EC237" s="6">
        <v>0</v>
      </c>
      <c r="ED237" s="6"/>
      <c r="EE237" s="6">
        <v>3</v>
      </c>
      <c r="EF237" s="6">
        <v>4</v>
      </c>
      <c r="EG237" s="6">
        <v>4</v>
      </c>
      <c r="EH237" s="6">
        <v>4</v>
      </c>
      <c r="EI237" s="6">
        <v>4</v>
      </c>
      <c r="EJ237" s="6">
        <v>5</v>
      </c>
      <c r="EK237" s="6">
        <v>5</v>
      </c>
      <c r="EL237" s="6">
        <v>5</v>
      </c>
      <c r="EM237" s="6">
        <v>5</v>
      </c>
      <c r="EN237" s="6">
        <v>4</v>
      </c>
      <c r="EO237" s="6">
        <v>4</v>
      </c>
      <c r="EP237" s="6">
        <v>4</v>
      </c>
      <c r="EQ237" s="6">
        <v>4</v>
      </c>
      <c r="ER237" s="6">
        <v>4</v>
      </c>
      <c r="ES237" s="6">
        <v>4</v>
      </c>
      <c r="ET237" s="6">
        <v>4</v>
      </c>
      <c r="EU237" s="6">
        <v>4</v>
      </c>
      <c r="EV237" s="6">
        <v>5</v>
      </c>
      <c r="EW237" s="6">
        <v>5</v>
      </c>
      <c r="EX237" s="6">
        <v>5</v>
      </c>
      <c r="EY237" s="6">
        <v>5</v>
      </c>
      <c r="EZ237" s="6">
        <v>5</v>
      </c>
      <c r="FA237" s="6">
        <v>5</v>
      </c>
      <c r="FB237" s="6">
        <v>5</v>
      </c>
      <c r="FC237" s="6">
        <v>5</v>
      </c>
      <c r="FD237" s="6">
        <v>5</v>
      </c>
      <c r="FE237" s="6">
        <v>5</v>
      </c>
      <c r="FF237" s="6">
        <v>5</v>
      </c>
      <c r="FG237" s="6">
        <v>4</v>
      </c>
      <c r="FH237" s="6">
        <v>4</v>
      </c>
      <c r="FI237" s="6">
        <v>4</v>
      </c>
      <c r="FJ237" s="6">
        <v>4</v>
      </c>
      <c r="FK237" s="6">
        <v>4</v>
      </c>
      <c r="FL237" s="6">
        <v>4</v>
      </c>
      <c r="FM237" s="6">
        <v>3</v>
      </c>
      <c r="FN237" s="6">
        <v>2</v>
      </c>
      <c r="FO237" s="6">
        <v>3</v>
      </c>
      <c r="FP237" s="6">
        <v>3</v>
      </c>
      <c r="FQ237" s="6">
        <v>5</v>
      </c>
      <c r="FR237" s="6">
        <v>5</v>
      </c>
      <c r="FS237" s="6">
        <v>5</v>
      </c>
      <c r="FT237" s="6">
        <v>5</v>
      </c>
      <c r="FU237" s="6">
        <v>5</v>
      </c>
      <c r="FV237" s="6">
        <v>5</v>
      </c>
      <c r="FW237" s="6">
        <v>5</v>
      </c>
      <c r="FX237" s="6">
        <v>5</v>
      </c>
      <c r="FY237" s="6">
        <v>5</v>
      </c>
      <c r="FZ237" s="6">
        <v>1</v>
      </c>
      <c r="GA237" s="6">
        <v>1</v>
      </c>
      <c r="GB237" s="6">
        <v>0</v>
      </c>
      <c r="GC237" s="6">
        <v>0</v>
      </c>
      <c r="GD237" s="6">
        <v>0</v>
      </c>
      <c r="GE237" s="6"/>
      <c r="GF237" s="6"/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>
        <v>4</v>
      </c>
      <c r="HL237" s="6">
        <v>4</v>
      </c>
      <c r="HM237" s="6">
        <v>4</v>
      </c>
      <c r="HN237" s="6">
        <v>2</v>
      </c>
      <c r="HO237" s="6">
        <v>2</v>
      </c>
      <c r="HP237" s="6">
        <v>2</v>
      </c>
      <c r="HQ237" s="6">
        <v>2</v>
      </c>
      <c r="HR237" s="6">
        <v>6</v>
      </c>
      <c r="HS237" s="6">
        <v>7</v>
      </c>
      <c r="HT237" s="6">
        <v>7</v>
      </c>
      <c r="HU237" s="6">
        <v>7</v>
      </c>
      <c r="HV237" s="6">
        <v>5</v>
      </c>
      <c r="HW237" s="6">
        <v>7</v>
      </c>
      <c r="HX237" s="6">
        <v>8</v>
      </c>
      <c r="HY237" s="6">
        <v>10</v>
      </c>
      <c r="HZ237" s="6">
        <v>10</v>
      </c>
      <c r="IA237" s="6">
        <v>9</v>
      </c>
      <c r="IB237" s="6">
        <v>9</v>
      </c>
      <c r="IC237" s="6">
        <v>1</v>
      </c>
      <c r="ID237" s="6">
        <v>1</v>
      </c>
      <c r="IE237" s="6">
        <v>1</v>
      </c>
      <c r="IF237" s="6">
        <v>1</v>
      </c>
      <c r="IG237" s="6">
        <v>1</v>
      </c>
      <c r="IH237" s="6">
        <v>2</v>
      </c>
      <c r="II237" s="6">
        <v>2</v>
      </c>
      <c r="IJ237" s="6">
        <v>7</v>
      </c>
      <c r="IK237" s="6">
        <v>5</v>
      </c>
      <c r="IL237" s="6">
        <v>2</v>
      </c>
      <c r="IM237" s="6">
        <v>5</v>
      </c>
      <c r="IN237" s="6">
        <v>4</v>
      </c>
      <c r="IO237" s="6">
        <v>3</v>
      </c>
      <c r="IP237" s="6">
        <v>3</v>
      </c>
      <c r="IQ237" s="6">
        <v>3</v>
      </c>
      <c r="IR237" s="6">
        <v>4</v>
      </c>
      <c r="IS237" s="6">
        <v>5</v>
      </c>
      <c r="IT237" s="6">
        <v>4</v>
      </c>
      <c r="IU237" s="6">
        <v>3</v>
      </c>
      <c r="IV237" s="6">
        <v>4</v>
      </c>
      <c r="IW237" s="6">
        <v>4</v>
      </c>
      <c r="IX237" s="6">
        <v>4</v>
      </c>
      <c r="IY237" s="6">
        <v>4</v>
      </c>
      <c r="IZ237" s="6">
        <v>4</v>
      </c>
      <c r="JA237" s="6">
        <v>4</v>
      </c>
      <c r="JB237" s="6"/>
      <c r="JC237" s="6"/>
      <c r="JD237" s="6"/>
      <c r="JE237" s="6">
        <v>2</v>
      </c>
      <c r="JF237" s="6">
        <v>1</v>
      </c>
      <c r="JG237" s="6">
        <v>4</v>
      </c>
      <c r="JH237" s="6">
        <v>5</v>
      </c>
      <c r="JI237" s="6">
        <v>1</v>
      </c>
      <c r="JJ237" s="6">
        <v>3</v>
      </c>
      <c r="JK237" s="6">
        <v>1</v>
      </c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>
        <v>1</v>
      </c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>
        <v>1</v>
      </c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  <c r="MM237" s="6"/>
      <c r="MN237" s="6"/>
      <c r="MO237" s="6"/>
      <c r="MP237" s="6"/>
      <c r="MQ237" s="6"/>
      <c r="MR237" s="6"/>
      <c r="MS237" s="6"/>
      <c r="MT237" s="6"/>
      <c r="MU237" s="6"/>
      <c r="MV237" s="6"/>
      <c r="MW237" s="6"/>
      <c r="MX237" s="6"/>
      <c r="MY237" s="6"/>
      <c r="MZ237" s="6"/>
      <c r="NA237" s="6"/>
      <c r="NB237" s="6"/>
      <c r="NC237" s="6"/>
      <c r="ND237" s="6"/>
      <c r="NE237" s="6"/>
      <c r="NF237" s="6"/>
      <c r="NG237" s="6"/>
      <c r="NH237" s="6"/>
      <c r="NI237" s="6"/>
      <c r="NJ237" s="6"/>
      <c r="NK237" s="6"/>
      <c r="NL237" s="6"/>
      <c r="NM237" s="6"/>
      <c r="NN237" s="6"/>
      <c r="NO237" s="6"/>
      <c r="NP237" s="6"/>
      <c r="NQ237" s="6"/>
      <c r="NR237" s="6"/>
      <c r="NS237" s="6"/>
      <c r="NT237" s="6"/>
      <c r="NU237" s="6"/>
      <c r="NV237" s="6"/>
      <c r="NW237" s="6"/>
      <c r="NX237" s="6"/>
      <c r="NY237" s="6"/>
      <c r="NZ237" s="6"/>
      <c r="OA237" s="6"/>
      <c r="OB237" s="6"/>
      <c r="OC237" s="6"/>
      <c r="OD237" s="6"/>
      <c r="OE237" s="6"/>
      <c r="OF237" s="6"/>
      <c r="OG237" s="6"/>
      <c r="OH237" s="6"/>
      <c r="OI237" s="6"/>
      <c r="OJ237" s="6"/>
      <c r="OK237" s="6"/>
      <c r="OL237" s="6"/>
      <c r="OM237" s="6"/>
      <c r="ON237" s="6"/>
      <c r="OO237" s="6"/>
      <c r="OP237" s="6"/>
      <c r="OQ237" s="6"/>
      <c r="OR237" s="6"/>
      <c r="OS237" s="6"/>
      <c r="OT237" s="6"/>
      <c r="OU237" s="6"/>
      <c r="OV237" s="6"/>
      <c r="OW237" s="6"/>
      <c r="OX237" s="6"/>
      <c r="OY237" s="6"/>
      <c r="OZ237" s="6"/>
      <c r="PA237" s="6"/>
      <c r="PB237" s="6"/>
      <c r="PC237" s="6"/>
      <c r="PD237" s="6"/>
      <c r="PE237" s="6"/>
      <c r="PF237" s="6"/>
      <c r="PG237" s="6"/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>
        <v>2</v>
      </c>
      <c r="SC237" s="6"/>
      <c r="SD237" s="6">
        <v>2</v>
      </c>
      <c r="SE237" s="6"/>
      <c r="SF237" s="6"/>
      <c r="SG237" s="6"/>
      <c r="SH237" s="6"/>
      <c r="SI237" s="6">
        <v>6</v>
      </c>
      <c r="SJ237" s="6"/>
      <c r="SK237" s="6"/>
      <c r="SL237" s="6"/>
      <c r="SM237" s="6">
        <v>3</v>
      </c>
      <c r="SN237" s="6"/>
      <c r="SO237" s="6"/>
      <c r="SP237" s="6"/>
      <c r="SQ237" s="6"/>
      <c r="SR237" s="6"/>
      <c r="SS237" s="6"/>
      <c r="ST237" s="6"/>
      <c r="SU237" s="6"/>
      <c r="SV237" s="6"/>
      <c r="SW237" s="6"/>
      <c r="SX237" s="6"/>
      <c r="SY237" s="6"/>
      <c r="SZ237" s="6"/>
      <c r="TA237" s="6"/>
      <c r="TB237" s="6"/>
      <c r="TC237" s="6"/>
      <c r="TD237" s="6"/>
      <c r="TE237" s="6"/>
      <c r="TF237" s="6"/>
      <c r="TG237" s="6"/>
      <c r="TH237" s="6"/>
      <c r="TI237" s="6"/>
      <c r="TJ237" s="6">
        <v>1</v>
      </c>
      <c r="TK237" s="6">
        <v>0</v>
      </c>
      <c r="TL237" s="6">
        <v>27</v>
      </c>
      <c r="TM237" s="6">
        <v>7</v>
      </c>
      <c r="TN237" s="6">
        <v>2</v>
      </c>
      <c r="TO237" s="6">
        <v>30</v>
      </c>
      <c r="TP237" s="6">
        <v>8</v>
      </c>
    </row>
    <row r="238" spans="1:536" ht="16" x14ac:dyDescent="0.45">
      <c r="A238" s="6">
        <v>2111314</v>
      </c>
      <c r="B238" s="6">
        <v>5</v>
      </c>
      <c r="C238" s="6"/>
      <c r="D238" s="6">
        <v>2</v>
      </c>
      <c r="E238" s="6">
        <v>4</v>
      </c>
      <c r="F238" s="6">
        <v>5</v>
      </c>
      <c r="G238" s="6">
        <v>3</v>
      </c>
      <c r="H238" s="6"/>
      <c r="I238" s="6">
        <v>5</v>
      </c>
      <c r="J238" s="6">
        <v>1</v>
      </c>
      <c r="K238" s="6"/>
      <c r="L238" s="6">
        <v>5</v>
      </c>
      <c r="M238" s="6">
        <v>4</v>
      </c>
      <c r="N238" s="6">
        <v>3</v>
      </c>
      <c r="O238" s="6">
        <v>3</v>
      </c>
      <c r="P238" s="6">
        <v>3</v>
      </c>
      <c r="Q238" s="6">
        <v>3</v>
      </c>
      <c r="R238" s="6">
        <v>3</v>
      </c>
      <c r="S238" s="6"/>
      <c r="T238" s="6"/>
      <c r="U238" s="6"/>
      <c r="V238" s="6"/>
      <c r="W238" s="6">
        <v>5</v>
      </c>
      <c r="X238" s="6"/>
      <c r="Y238" s="6">
        <v>7</v>
      </c>
      <c r="Z238" s="6"/>
      <c r="AA238" s="6"/>
      <c r="AB238" s="6"/>
      <c r="AC238" s="6">
        <v>5</v>
      </c>
      <c r="AD238" s="6">
        <v>0</v>
      </c>
      <c r="AE238" s="6">
        <v>80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20</v>
      </c>
      <c r="AO238" s="6">
        <v>0</v>
      </c>
      <c r="AP238" s="6">
        <v>5</v>
      </c>
      <c r="AQ238" s="6">
        <v>5</v>
      </c>
      <c r="AR238" s="6">
        <v>1</v>
      </c>
      <c r="AS238" s="6">
        <v>0</v>
      </c>
      <c r="AT238" s="6">
        <v>90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10</v>
      </c>
      <c r="BD238" s="6">
        <v>0</v>
      </c>
      <c r="BE238" s="6">
        <v>5</v>
      </c>
      <c r="BF238" s="6">
        <v>4</v>
      </c>
      <c r="BG238" s="6">
        <v>4</v>
      </c>
      <c r="BH238" s="6">
        <v>4</v>
      </c>
      <c r="BI238" s="6">
        <v>4</v>
      </c>
      <c r="BJ238" s="6">
        <v>3</v>
      </c>
      <c r="BK238" s="6">
        <v>3</v>
      </c>
      <c r="BL238" s="6">
        <v>3</v>
      </c>
      <c r="BM238" s="6">
        <v>4</v>
      </c>
      <c r="BN238" s="6"/>
      <c r="BO238" s="6"/>
      <c r="BP238" s="6">
        <v>3</v>
      </c>
      <c r="BQ238" s="6"/>
      <c r="BR238" s="6"/>
      <c r="BS238" s="6"/>
      <c r="BT238" s="6"/>
      <c r="BU238" s="6">
        <v>2</v>
      </c>
      <c r="BV238" s="6"/>
      <c r="BW238" s="6">
        <v>4</v>
      </c>
      <c r="BX238" s="6">
        <v>2</v>
      </c>
      <c r="BY238" s="6">
        <v>2</v>
      </c>
      <c r="BZ238" s="6">
        <v>1</v>
      </c>
      <c r="CA238" s="6"/>
      <c r="CB238" s="6"/>
      <c r="CC238" s="6"/>
      <c r="CD238" s="6"/>
      <c r="CE238" s="6">
        <v>5</v>
      </c>
      <c r="CF238" s="6"/>
      <c r="CG238" s="6">
        <v>7</v>
      </c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>
        <v>3</v>
      </c>
      <c r="CW238" s="6"/>
      <c r="CX238" s="6">
        <v>10</v>
      </c>
      <c r="CY238" s="6">
        <v>10</v>
      </c>
      <c r="CZ238" s="6">
        <v>1</v>
      </c>
      <c r="DA238" s="6"/>
      <c r="DB238" s="6">
        <v>1</v>
      </c>
      <c r="DC238" s="6">
        <v>4</v>
      </c>
      <c r="DD238" s="6">
        <v>4</v>
      </c>
      <c r="DE238" s="6">
        <v>10</v>
      </c>
      <c r="DF238" s="6">
        <v>10</v>
      </c>
      <c r="DG238" s="6">
        <v>10</v>
      </c>
      <c r="DH238" s="6">
        <v>10</v>
      </c>
      <c r="DI238" s="6">
        <v>4</v>
      </c>
      <c r="DJ238" s="6">
        <v>4</v>
      </c>
      <c r="DK238" s="6">
        <v>4</v>
      </c>
      <c r="DL238" s="6">
        <v>5</v>
      </c>
      <c r="DM238" s="6">
        <v>5</v>
      </c>
      <c r="DN238" s="6">
        <v>5</v>
      </c>
      <c r="DO238" s="6">
        <v>1</v>
      </c>
      <c r="DP238" s="6">
        <v>3</v>
      </c>
      <c r="DQ238" s="6"/>
      <c r="DR238" s="6">
        <v>96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4</v>
      </c>
      <c r="EA238" s="6">
        <v>0</v>
      </c>
      <c r="EB238" s="6">
        <v>0</v>
      </c>
      <c r="EC238" s="6">
        <v>0</v>
      </c>
      <c r="ED238" s="6"/>
      <c r="EE238" s="6">
        <v>1</v>
      </c>
      <c r="EF238" s="6">
        <v>3</v>
      </c>
      <c r="EG238" s="6">
        <v>4</v>
      </c>
      <c r="EH238" s="6">
        <v>4</v>
      </c>
      <c r="EI238" s="6">
        <v>4</v>
      </c>
      <c r="EJ238" s="6">
        <v>5</v>
      </c>
      <c r="EK238" s="6">
        <v>5</v>
      </c>
      <c r="EL238" s="6">
        <v>5</v>
      </c>
      <c r="EM238" s="6">
        <v>5</v>
      </c>
      <c r="EN238" s="6">
        <v>5</v>
      </c>
      <c r="EO238" s="6">
        <v>5</v>
      </c>
      <c r="EP238" s="6">
        <v>5</v>
      </c>
      <c r="EQ238" s="6">
        <v>5</v>
      </c>
      <c r="ER238" s="6">
        <v>3</v>
      </c>
      <c r="ES238" s="6">
        <v>3</v>
      </c>
      <c r="ET238" s="6">
        <v>3</v>
      </c>
      <c r="EU238" s="6">
        <v>3</v>
      </c>
      <c r="EV238" s="6">
        <v>5</v>
      </c>
      <c r="EW238" s="6">
        <v>5</v>
      </c>
      <c r="EX238" s="6">
        <v>5</v>
      </c>
      <c r="EY238" s="6">
        <v>5</v>
      </c>
      <c r="EZ238" s="6">
        <v>5</v>
      </c>
      <c r="FA238" s="6">
        <v>5</v>
      </c>
      <c r="FB238" s="6">
        <v>5</v>
      </c>
      <c r="FC238" s="6">
        <v>5</v>
      </c>
      <c r="FD238" s="6">
        <v>5</v>
      </c>
      <c r="FE238" s="6">
        <v>5</v>
      </c>
      <c r="FF238" s="6">
        <v>5</v>
      </c>
      <c r="FG238" s="6">
        <v>5</v>
      </c>
      <c r="FH238" s="6">
        <v>5</v>
      </c>
      <c r="FI238" s="6">
        <v>5</v>
      </c>
      <c r="FJ238" s="6">
        <v>5</v>
      </c>
      <c r="FK238" s="6">
        <v>5</v>
      </c>
      <c r="FL238" s="6">
        <v>5</v>
      </c>
      <c r="FM238" s="6">
        <v>5</v>
      </c>
      <c r="FN238" s="6">
        <v>5</v>
      </c>
      <c r="FO238" s="6">
        <v>5</v>
      </c>
      <c r="FP238" s="6">
        <v>5</v>
      </c>
      <c r="FQ238" s="6">
        <v>5</v>
      </c>
      <c r="FR238" s="6">
        <v>5</v>
      </c>
      <c r="FS238" s="6">
        <v>5</v>
      </c>
      <c r="FT238" s="6">
        <v>5</v>
      </c>
      <c r="FU238" s="6">
        <v>5</v>
      </c>
      <c r="FV238" s="6">
        <v>5</v>
      </c>
      <c r="FW238" s="6">
        <v>5</v>
      </c>
      <c r="FX238" s="6">
        <v>5</v>
      </c>
      <c r="FY238" s="6">
        <v>5</v>
      </c>
      <c r="FZ238" s="6">
        <v>0</v>
      </c>
      <c r="GA238" s="6">
        <v>0</v>
      </c>
      <c r="GB238" s="6">
        <v>1</v>
      </c>
      <c r="GC238" s="6">
        <v>0</v>
      </c>
      <c r="GD238" s="6">
        <v>0</v>
      </c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>
        <v>2</v>
      </c>
      <c r="HL238" s="6">
        <v>2</v>
      </c>
      <c r="HM238" s="6">
        <v>2</v>
      </c>
      <c r="HN238" s="6">
        <v>2</v>
      </c>
      <c r="HO238" s="6">
        <v>2</v>
      </c>
      <c r="HP238" s="6">
        <v>2</v>
      </c>
      <c r="HQ238" s="6">
        <v>2</v>
      </c>
      <c r="HR238" s="6">
        <v>7</v>
      </c>
      <c r="HS238" s="6">
        <v>7</v>
      </c>
      <c r="HT238" s="6">
        <v>7</v>
      </c>
      <c r="HU238" s="6">
        <v>5</v>
      </c>
      <c r="HV238" s="6">
        <v>5</v>
      </c>
      <c r="HW238" s="6">
        <v>5</v>
      </c>
      <c r="HX238" s="6">
        <v>5</v>
      </c>
      <c r="HY238" s="6">
        <v>8</v>
      </c>
      <c r="HZ238" s="6">
        <v>8</v>
      </c>
      <c r="IA238" s="6">
        <v>8</v>
      </c>
      <c r="IB238" s="6">
        <v>8</v>
      </c>
      <c r="IC238" s="6">
        <v>0</v>
      </c>
      <c r="ID238" s="6">
        <v>0</v>
      </c>
      <c r="IE238" s="6">
        <v>1</v>
      </c>
      <c r="IF238" s="6">
        <v>1</v>
      </c>
      <c r="IG238" s="6">
        <v>1</v>
      </c>
      <c r="IH238" s="6">
        <v>1</v>
      </c>
      <c r="II238" s="6">
        <v>3</v>
      </c>
      <c r="IJ238" s="6">
        <v>7</v>
      </c>
      <c r="IK238" s="6">
        <v>4</v>
      </c>
      <c r="IL238" s="6">
        <v>1</v>
      </c>
      <c r="IM238" s="6">
        <v>4</v>
      </c>
      <c r="IN238" s="6">
        <v>4</v>
      </c>
      <c r="IO238" s="6">
        <v>4</v>
      </c>
      <c r="IP238" s="6">
        <v>4</v>
      </c>
      <c r="IQ238" s="6">
        <v>4</v>
      </c>
      <c r="IR238" s="6">
        <v>4</v>
      </c>
      <c r="IS238" s="6">
        <v>4</v>
      </c>
      <c r="IT238" s="6">
        <v>4</v>
      </c>
      <c r="IU238" s="6">
        <v>4</v>
      </c>
      <c r="IV238" s="6">
        <v>4</v>
      </c>
      <c r="IW238" s="6">
        <v>4</v>
      </c>
      <c r="IX238" s="6">
        <v>4</v>
      </c>
      <c r="IY238" s="6">
        <v>4</v>
      </c>
      <c r="IZ238" s="6">
        <v>4</v>
      </c>
      <c r="JA238" s="6">
        <v>4</v>
      </c>
      <c r="JB238" s="6"/>
      <c r="JC238" s="6"/>
      <c r="JD238" s="6"/>
      <c r="JE238" s="6">
        <v>2</v>
      </c>
      <c r="JF238" s="6">
        <v>39</v>
      </c>
      <c r="JG238" s="6">
        <v>9</v>
      </c>
      <c r="JH238" s="6">
        <v>48</v>
      </c>
      <c r="JI238" s="6">
        <v>1</v>
      </c>
      <c r="JJ238" s="6">
        <v>6</v>
      </c>
      <c r="JK238" s="6"/>
      <c r="JL238" s="6"/>
      <c r="JM238" s="6"/>
      <c r="JN238" s="6">
        <v>4</v>
      </c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>
        <v>4</v>
      </c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>
        <v>4</v>
      </c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>
        <v>4</v>
      </c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>
        <v>4</v>
      </c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>
        <v>1</v>
      </c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  <c r="PZ238" s="6"/>
      <c r="QA238" s="6"/>
      <c r="QB238" s="6"/>
      <c r="QC238" s="6"/>
      <c r="QD238" s="6"/>
      <c r="QE238" s="6"/>
      <c r="QF238" s="6"/>
      <c r="QG238" s="6"/>
      <c r="QH238" s="6"/>
      <c r="QI238" s="6"/>
      <c r="QJ238" s="6"/>
      <c r="QK238" s="6"/>
      <c r="QL238" s="6"/>
      <c r="QM238" s="6"/>
      <c r="QN238" s="6"/>
      <c r="QO238" s="6"/>
      <c r="QP238" s="6"/>
      <c r="QQ238" s="6"/>
      <c r="QR238" s="6"/>
      <c r="QS238" s="6"/>
      <c r="QT238" s="6"/>
      <c r="QU238" s="6"/>
      <c r="QV238" s="6"/>
      <c r="QW238" s="6"/>
      <c r="QX238" s="6"/>
      <c r="QY238" s="6"/>
      <c r="QZ238" s="6"/>
      <c r="RA238" s="6"/>
      <c r="RB238" s="6"/>
      <c r="RC238" s="6"/>
      <c r="RD238" s="6"/>
      <c r="RE238" s="6"/>
      <c r="RF238" s="6"/>
      <c r="RG238" s="6"/>
      <c r="RH238" s="6"/>
      <c r="RI238" s="6"/>
      <c r="RJ238" s="6"/>
      <c r="RK238" s="6"/>
      <c r="RL238" s="6"/>
      <c r="RM238" s="6"/>
      <c r="RN238" s="6"/>
      <c r="RO238" s="6"/>
      <c r="RP238" s="6"/>
      <c r="RQ238" s="6"/>
      <c r="RR238" s="6"/>
      <c r="RS238" s="6"/>
      <c r="RT238" s="6"/>
      <c r="RU238" s="6"/>
      <c r="RV238" s="6"/>
      <c r="RW238" s="6"/>
      <c r="RX238" s="6"/>
      <c r="RY238" s="6"/>
      <c r="RZ238" s="6"/>
      <c r="SA238" s="6"/>
      <c r="SB238" s="6">
        <v>1</v>
      </c>
      <c r="SC238" s="6" t="s">
        <v>1</v>
      </c>
      <c r="SD238" s="6">
        <v>2</v>
      </c>
      <c r="SE238" s="6"/>
      <c r="SF238" s="6"/>
      <c r="SG238" s="6"/>
      <c r="SH238" s="6"/>
      <c r="SI238" s="6">
        <v>7</v>
      </c>
      <c r="SJ238" s="6"/>
      <c r="SK238" s="6"/>
      <c r="SL238" s="6"/>
      <c r="SM238" s="6"/>
      <c r="SN238" s="6"/>
      <c r="SO238" s="6"/>
      <c r="SP238" s="6"/>
      <c r="SQ238" s="6">
        <v>7</v>
      </c>
      <c r="SR238" s="6"/>
      <c r="SS238" s="6"/>
      <c r="ST238" s="6"/>
      <c r="SU238" s="6"/>
      <c r="SV238" s="6"/>
      <c r="SW238" s="6"/>
      <c r="SX238" s="6"/>
      <c r="SY238" s="6"/>
      <c r="SZ238" s="6"/>
      <c r="TA238" s="6"/>
      <c r="TB238" s="6"/>
      <c r="TC238" s="6"/>
      <c r="TD238" s="6"/>
      <c r="TE238" s="6"/>
      <c r="TF238" s="6"/>
      <c r="TG238" s="6"/>
      <c r="TH238" s="6"/>
      <c r="TI238" s="6"/>
      <c r="TJ238" s="6">
        <v>1</v>
      </c>
      <c r="TK238" s="6">
        <v>0</v>
      </c>
      <c r="TL238" s="6">
        <v>28</v>
      </c>
      <c r="TM238" s="6">
        <v>12</v>
      </c>
      <c r="TN238" s="6">
        <v>12</v>
      </c>
      <c r="TO238" s="6">
        <v>20</v>
      </c>
      <c r="TP238" s="6">
        <v>10</v>
      </c>
    </row>
    <row r="239" spans="1:536" ht="16" x14ac:dyDescent="0.45">
      <c r="A239" s="6">
        <v>2111315</v>
      </c>
      <c r="B239" s="6">
        <v>4</v>
      </c>
      <c r="C239" s="6"/>
      <c r="D239" s="6">
        <v>4</v>
      </c>
      <c r="E239" s="6">
        <v>4</v>
      </c>
      <c r="F239" s="6">
        <v>4</v>
      </c>
      <c r="G239" s="6">
        <v>1</v>
      </c>
      <c r="H239" s="6"/>
      <c r="I239" s="6">
        <v>4</v>
      </c>
      <c r="J239" s="6">
        <v>1</v>
      </c>
      <c r="K239" s="6"/>
      <c r="L239" s="6">
        <v>3</v>
      </c>
      <c r="M239" s="6">
        <v>3</v>
      </c>
      <c r="N239" s="6">
        <v>4</v>
      </c>
      <c r="O239" s="6">
        <v>4</v>
      </c>
      <c r="P239" s="6">
        <v>3</v>
      </c>
      <c r="Q239" s="6">
        <v>3</v>
      </c>
      <c r="R239" s="6">
        <v>4</v>
      </c>
      <c r="S239" s="6"/>
      <c r="T239" s="6"/>
      <c r="U239" s="6"/>
      <c r="V239" s="6"/>
      <c r="W239" s="6">
        <v>5</v>
      </c>
      <c r="X239" s="6"/>
      <c r="Y239" s="6">
        <v>7</v>
      </c>
      <c r="Z239" s="6"/>
      <c r="AA239" s="6"/>
      <c r="AB239" s="6"/>
      <c r="AC239" s="6">
        <v>4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60</v>
      </c>
      <c r="AK239" s="6">
        <v>0</v>
      </c>
      <c r="AL239" s="6">
        <v>0</v>
      </c>
      <c r="AM239" s="6">
        <v>0</v>
      </c>
      <c r="AN239" s="6">
        <v>20</v>
      </c>
      <c r="AO239" s="6">
        <v>20</v>
      </c>
      <c r="AP239" s="6">
        <v>4</v>
      </c>
      <c r="AQ239" s="6">
        <v>5</v>
      </c>
      <c r="AR239" s="6">
        <v>1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100</v>
      </c>
      <c r="BD239" s="6">
        <v>0</v>
      </c>
      <c r="BE239" s="6">
        <v>4</v>
      </c>
      <c r="BF239" s="6">
        <v>4</v>
      </c>
      <c r="BG239" s="6">
        <v>4</v>
      </c>
      <c r="BH239" s="6">
        <v>4</v>
      </c>
      <c r="BI239" s="6">
        <v>3</v>
      </c>
      <c r="BJ239" s="6">
        <v>3</v>
      </c>
      <c r="BK239" s="6">
        <v>3</v>
      </c>
      <c r="BL239" s="6">
        <v>4</v>
      </c>
      <c r="BM239" s="6">
        <v>3</v>
      </c>
      <c r="BN239" s="6"/>
      <c r="BO239" s="6"/>
      <c r="BP239" s="6">
        <v>3</v>
      </c>
      <c r="BQ239" s="6"/>
      <c r="BR239" s="6"/>
      <c r="BS239" s="6"/>
      <c r="BT239" s="6"/>
      <c r="BU239" s="6">
        <v>2</v>
      </c>
      <c r="BV239" s="6"/>
      <c r="BW239" s="6">
        <v>4</v>
      </c>
      <c r="BX239" s="6">
        <v>2</v>
      </c>
      <c r="BY239" s="6">
        <v>2</v>
      </c>
      <c r="BZ239" s="6">
        <v>1</v>
      </c>
      <c r="CA239" s="6"/>
      <c r="CB239" s="6"/>
      <c r="CC239" s="6"/>
      <c r="CD239" s="6"/>
      <c r="CE239" s="6">
        <v>5</v>
      </c>
      <c r="CF239" s="6"/>
      <c r="CG239" s="6">
        <v>7</v>
      </c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>
        <v>2</v>
      </c>
      <c r="CW239" s="6"/>
      <c r="CX239" s="6">
        <v>6</v>
      </c>
      <c r="CY239" s="6">
        <v>6</v>
      </c>
      <c r="CZ239" s="6">
        <v>3</v>
      </c>
      <c r="DA239" s="6"/>
      <c r="DB239" s="6">
        <v>3</v>
      </c>
      <c r="DC239" s="6">
        <v>4</v>
      </c>
      <c r="DD239" s="6">
        <v>4</v>
      </c>
      <c r="DE239" s="6">
        <v>6</v>
      </c>
      <c r="DF239" s="6">
        <v>6</v>
      </c>
      <c r="DG239" s="6">
        <v>8</v>
      </c>
      <c r="DH239" s="6">
        <v>5</v>
      </c>
      <c r="DI239" s="6">
        <v>4</v>
      </c>
      <c r="DJ239" s="6">
        <v>3</v>
      </c>
      <c r="DK239" s="6">
        <v>7</v>
      </c>
      <c r="DL239" s="6">
        <v>7</v>
      </c>
      <c r="DM239" s="6">
        <v>7</v>
      </c>
      <c r="DN239" s="6">
        <v>7</v>
      </c>
      <c r="DO239" s="6">
        <v>5</v>
      </c>
      <c r="DP239" s="6">
        <v>3</v>
      </c>
      <c r="DQ239" s="6"/>
      <c r="DR239" s="6">
        <v>90</v>
      </c>
      <c r="DS239" s="6">
        <v>10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/>
      <c r="EE239" s="6">
        <v>1</v>
      </c>
      <c r="EF239" s="6">
        <v>4</v>
      </c>
      <c r="EG239" s="6">
        <v>4</v>
      </c>
      <c r="EH239" s="6">
        <v>4</v>
      </c>
      <c r="EI239" s="6">
        <v>4</v>
      </c>
      <c r="EJ239" s="6">
        <v>3</v>
      </c>
      <c r="EK239" s="6">
        <v>4</v>
      </c>
      <c r="EL239" s="6">
        <v>3</v>
      </c>
      <c r="EM239" s="6">
        <v>4</v>
      </c>
      <c r="EN239" s="6">
        <v>3</v>
      </c>
      <c r="EO239" s="6">
        <v>3</v>
      </c>
      <c r="EP239" s="6">
        <v>3</v>
      </c>
      <c r="EQ239" s="6">
        <v>4</v>
      </c>
      <c r="ER239" s="6">
        <v>2</v>
      </c>
      <c r="ES239" s="6">
        <v>2</v>
      </c>
      <c r="ET239" s="6">
        <v>2</v>
      </c>
      <c r="EU239" s="6">
        <v>2</v>
      </c>
      <c r="EV239" s="6">
        <v>4</v>
      </c>
      <c r="EW239" s="6">
        <v>4</v>
      </c>
      <c r="EX239" s="6">
        <v>4</v>
      </c>
      <c r="EY239" s="6">
        <v>4</v>
      </c>
      <c r="EZ239" s="6">
        <v>3</v>
      </c>
      <c r="FA239" s="6">
        <v>4</v>
      </c>
      <c r="FB239" s="6">
        <v>3</v>
      </c>
      <c r="FC239" s="6">
        <v>4</v>
      </c>
      <c r="FD239" s="6">
        <v>4</v>
      </c>
      <c r="FE239" s="6">
        <v>3</v>
      </c>
      <c r="FF239" s="6">
        <v>3</v>
      </c>
      <c r="FG239" s="6">
        <v>4</v>
      </c>
      <c r="FH239" s="6">
        <v>4</v>
      </c>
      <c r="FI239" s="6">
        <v>2</v>
      </c>
      <c r="FJ239" s="6">
        <v>4</v>
      </c>
      <c r="FK239" s="6">
        <v>4</v>
      </c>
      <c r="FL239" s="6">
        <v>4</v>
      </c>
      <c r="FM239" s="6">
        <v>4</v>
      </c>
      <c r="FN239" s="6">
        <v>4</v>
      </c>
      <c r="FO239" s="6">
        <v>4</v>
      </c>
      <c r="FP239" s="6">
        <v>4</v>
      </c>
      <c r="FQ239" s="6">
        <v>4</v>
      </c>
      <c r="FR239" s="6">
        <v>3</v>
      </c>
      <c r="FS239" s="6">
        <v>4</v>
      </c>
      <c r="FT239" s="6">
        <v>4</v>
      </c>
      <c r="FU239" s="6">
        <v>4</v>
      </c>
      <c r="FV239" s="6">
        <v>4</v>
      </c>
      <c r="FW239" s="6">
        <v>3</v>
      </c>
      <c r="FX239" s="6">
        <v>2</v>
      </c>
      <c r="FY239" s="6">
        <v>4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>
        <v>5</v>
      </c>
      <c r="HS239" s="6">
        <v>5</v>
      </c>
      <c r="HT239" s="6">
        <v>5</v>
      </c>
      <c r="HU239" s="6">
        <v>2</v>
      </c>
      <c r="HV239" s="6">
        <v>0</v>
      </c>
      <c r="HW239" s="6">
        <v>0</v>
      </c>
      <c r="HX239" s="6">
        <v>0</v>
      </c>
      <c r="HY239" s="6">
        <v>6</v>
      </c>
      <c r="HZ239" s="6">
        <v>6</v>
      </c>
      <c r="IA239" s="6">
        <v>3</v>
      </c>
      <c r="IB239" s="6">
        <v>3</v>
      </c>
      <c r="IC239" s="6">
        <v>0</v>
      </c>
      <c r="ID239" s="6">
        <v>0</v>
      </c>
      <c r="IE239" s="6">
        <v>0</v>
      </c>
      <c r="IF239" s="6">
        <v>1</v>
      </c>
      <c r="IG239" s="6">
        <v>3</v>
      </c>
      <c r="IH239" s="6">
        <v>1</v>
      </c>
      <c r="II239" s="6">
        <v>3</v>
      </c>
      <c r="IJ239" s="6">
        <v>7</v>
      </c>
      <c r="IK239" s="6">
        <v>3</v>
      </c>
      <c r="IL239" s="6">
        <v>2</v>
      </c>
      <c r="IM239" s="6">
        <v>4</v>
      </c>
      <c r="IN239" s="6">
        <v>4</v>
      </c>
      <c r="IO239" s="6">
        <v>2</v>
      </c>
      <c r="IP239" s="6">
        <v>1</v>
      </c>
      <c r="IQ239" s="6">
        <v>3</v>
      </c>
      <c r="IR239" s="6">
        <v>2</v>
      </c>
      <c r="IS239" s="6">
        <v>4</v>
      </c>
      <c r="IT239" s="6">
        <v>4</v>
      </c>
      <c r="IU239" s="6">
        <v>2</v>
      </c>
      <c r="IV239" s="6">
        <v>4</v>
      </c>
      <c r="IW239" s="6">
        <v>4</v>
      </c>
      <c r="IX239" s="6">
        <v>4</v>
      </c>
      <c r="IY239" s="6">
        <v>4</v>
      </c>
      <c r="IZ239" s="6">
        <v>3</v>
      </c>
      <c r="JA239" s="6">
        <v>4</v>
      </c>
      <c r="JB239" s="6"/>
      <c r="JC239" s="6"/>
      <c r="JD239" s="6"/>
      <c r="JE239" s="6">
        <v>1</v>
      </c>
      <c r="JF239" s="6">
        <v>2</v>
      </c>
      <c r="JG239" s="6">
        <v>6</v>
      </c>
      <c r="JH239" s="6">
        <v>8</v>
      </c>
      <c r="JI239" s="6">
        <v>1</v>
      </c>
      <c r="JJ239" s="6">
        <v>6</v>
      </c>
      <c r="JK239" s="6"/>
      <c r="JL239" s="6"/>
      <c r="JM239" s="6"/>
      <c r="JN239" s="6"/>
      <c r="JO239" s="6"/>
      <c r="JP239" s="6"/>
      <c r="JQ239" s="6"/>
      <c r="JR239" s="6"/>
      <c r="JS239" s="6"/>
      <c r="JT239" s="6"/>
      <c r="JU239" s="6"/>
      <c r="JV239" s="6">
        <v>12</v>
      </c>
      <c r="JW239" s="6"/>
      <c r="JX239" s="6"/>
      <c r="JY239" s="6"/>
      <c r="JZ239" s="6">
        <v>1</v>
      </c>
      <c r="KA239" s="6"/>
      <c r="KB239" s="6"/>
      <c r="KC239" s="6"/>
      <c r="KD239" s="6"/>
      <c r="KE239" s="6"/>
      <c r="KF239" s="6"/>
      <c r="KG239" s="6"/>
      <c r="KH239" s="6"/>
      <c r="KI239" s="6"/>
      <c r="KJ239" s="6"/>
      <c r="KK239" s="6"/>
      <c r="KL239" s="6"/>
      <c r="KM239" s="6"/>
      <c r="KN239" s="6"/>
      <c r="KO239" s="6"/>
      <c r="KP239" s="6"/>
      <c r="KQ239" s="6"/>
      <c r="KR239" s="6">
        <v>4</v>
      </c>
      <c r="KS239" s="6"/>
      <c r="KT239" s="6"/>
      <c r="KU239" s="6"/>
      <c r="KV239" s="6"/>
      <c r="KW239" s="6"/>
      <c r="KX239" s="6"/>
      <c r="KY239" s="6"/>
      <c r="KZ239" s="6"/>
      <c r="LA239" s="6"/>
      <c r="LB239" s="6"/>
      <c r="LC239" s="6"/>
      <c r="LD239" s="6"/>
      <c r="LE239" s="6"/>
      <c r="LF239" s="6"/>
      <c r="LG239" s="6">
        <v>4</v>
      </c>
      <c r="LH239" s="6"/>
      <c r="LI239" s="6"/>
      <c r="LJ239" s="6"/>
      <c r="LK239" s="6"/>
      <c r="LL239" s="6"/>
      <c r="LM239" s="6"/>
      <c r="LN239" s="6"/>
      <c r="LO239" s="6"/>
      <c r="LP239" s="6"/>
      <c r="LQ239" s="6"/>
      <c r="LR239" s="6"/>
      <c r="LS239" s="6"/>
      <c r="LT239" s="6"/>
      <c r="LU239" s="6"/>
      <c r="LV239" s="6">
        <v>4</v>
      </c>
      <c r="LW239" s="6"/>
      <c r="LX239" s="6"/>
      <c r="LY239" s="6"/>
      <c r="LZ239" s="6"/>
      <c r="MA239" s="6"/>
      <c r="MB239" s="6"/>
      <c r="MC239" s="6"/>
      <c r="MD239" s="6"/>
      <c r="ME239" s="6"/>
      <c r="MF239" s="6"/>
      <c r="MG239" s="6"/>
      <c r="MH239" s="6"/>
      <c r="MI239" s="6"/>
      <c r="MJ239" s="6"/>
      <c r="MK239" s="6"/>
      <c r="ML239" s="6"/>
      <c r="MM239" s="6"/>
      <c r="MN239" s="6"/>
      <c r="MO239" s="6"/>
      <c r="MP239" s="6"/>
      <c r="MQ239" s="6"/>
      <c r="MR239" s="6"/>
      <c r="MS239" s="6"/>
      <c r="MT239" s="6"/>
      <c r="MU239" s="6"/>
      <c r="MV239" s="6">
        <v>15</v>
      </c>
      <c r="MW239" s="6"/>
      <c r="MX239" s="6"/>
      <c r="MY239" s="6"/>
      <c r="MZ239" s="6"/>
      <c r="NA239" s="6"/>
      <c r="NB239" s="6"/>
      <c r="NC239" s="6"/>
      <c r="ND239" s="6"/>
      <c r="NE239" s="6"/>
      <c r="NF239" s="6"/>
      <c r="NG239" s="6"/>
      <c r="NH239" s="6"/>
      <c r="NI239" s="6"/>
      <c r="NJ239" s="6"/>
      <c r="NK239" s="6"/>
      <c r="NL239" s="6"/>
      <c r="NM239" s="6"/>
      <c r="NN239" s="6"/>
      <c r="NO239" s="6"/>
      <c r="NP239" s="6"/>
      <c r="NQ239" s="6"/>
      <c r="NR239" s="6"/>
      <c r="NS239" s="6"/>
      <c r="NT239" s="6"/>
      <c r="NU239" s="6"/>
      <c r="NV239" s="6"/>
      <c r="NW239" s="6"/>
      <c r="NX239" s="6"/>
      <c r="NY239" s="6"/>
      <c r="NZ239" s="6"/>
      <c r="OA239" s="6"/>
      <c r="OB239" s="6"/>
      <c r="OC239" s="6"/>
      <c r="OD239" s="6"/>
      <c r="OE239" s="6"/>
      <c r="OF239" s="6"/>
      <c r="OG239" s="6"/>
      <c r="OH239" s="6"/>
      <c r="OI239" s="6"/>
      <c r="OJ239" s="6"/>
      <c r="OK239" s="6"/>
      <c r="OL239" s="6"/>
      <c r="OM239" s="6"/>
      <c r="ON239" s="6"/>
      <c r="OO239" s="6"/>
      <c r="OP239" s="6"/>
      <c r="OQ239" s="6"/>
      <c r="OR239" s="6"/>
      <c r="OS239" s="6"/>
      <c r="OT239" s="6"/>
      <c r="OU239" s="6"/>
      <c r="OV239" s="6"/>
      <c r="OW239" s="6"/>
      <c r="OX239" s="6"/>
      <c r="OY239" s="6"/>
      <c r="OZ239" s="6"/>
      <c r="PA239" s="6"/>
      <c r="PB239" s="6"/>
      <c r="PC239" s="6"/>
      <c r="PD239" s="6"/>
      <c r="PE239" s="6"/>
      <c r="PF239" s="6"/>
      <c r="PG239" s="6"/>
      <c r="PH239" s="6"/>
      <c r="PI239" s="6"/>
      <c r="PJ239" s="6"/>
      <c r="PK239" s="6"/>
      <c r="PL239" s="6"/>
      <c r="PM239" s="6"/>
      <c r="PN239" s="6"/>
      <c r="PO239" s="6"/>
      <c r="PP239" s="6"/>
      <c r="PQ239" s="6"/>
      <c r="PR239" s="6"/>
      <c r="PS239" s="6"/>
      <c r="PT239" s="6"/>
      <c r="PU239" s="6"/>
      <c r="PV239" s="6"/>
      <c r="PW239" s="6"/>
      <c r="PX239" s="6"/>
      <c r="PY239" s="6"/>
      <c r="PZ239" s="6"/>
      <c r="QA239" s="6"/>
      <c r="QB239" s="6"/>
      <c r="QC239" s="6"/>
      <c r="QD239" s="6"/>
      <c r="QE239" s="6"/>
      <c r="QF239" s="6"/>
      <c r="QG239" s="6"/>
      <c r="QH239" s="6"/>
      <c r="QI239" s="6"/>
      <c r="QJ239" s="6"/>
      <c r="QK239" s="6"/>
      <c r="QL239" s="6"/>
      <c r="QM239" s="6"/>
      <c r="QN239" s="6"/>
      <c r="QO239" s="6"/>
      <c r="QP239" s="6"/>
      <c r="QQ239" s="6"/>
      <c r="QR239" s="6"/>
      <c r="QS239" s="6"/>
      <c r="QT239" s="6"/>
      <c r="QU239" s="6"/>
      <c r="QV239" s="6"/>
      <c r="QW239" s="6"/>
      <c r="QX239" s="6"/>
      <c r="QY239" s="6"/>
      <c r="QZ239" s="6"/>
      <c r="RA239" s="6"/>
      <c r="RB239" s="6"/>
      <c r="RC239" s="6"/>
      <c r="RD239" s="6"/>
      <c r="RE239" s="6"/>
      <c r="RF239" s="6"/>
      <c r="RG239" s="6"/>
      <c r="RH239" s="6"/>
      <c r="RI239" s="6"/>
      <c r="RJ239" s="6"/>
      <c r="RK239" s="6"/>
      <c r="RL239" s="6"/>
      <c r="RM239" s="6"/>
      <c r="RN239" s="6"/>
      <c r="RO239" s="6"/>
      <c r="RP239" s="6"/>
      <c r="RQ239" s="6"/>
      <c r="RR239" s="6"/>
      <c r="RS239" s="6"/>
      <c r="RT239" s="6"/>
      <c r="RU239" s="6"/>
      <c r="RV239" s="6"/>
      <c r="RW239" s="6"/>
      <c r="RX239" s="6"/>
      <c r="RY239" s="6"/>
      <c r="RZ239" s="6"/>
      <c r="SA239" s="6"/>
      <c r="SB239" s="6">
        <v>2</v>
      </c>
      <c r="SC239" s="6"/>
      <c r="SD239" s="6">
        <v>1</v>
      </c>
      <c r="SE239" s="6"/>
      <c r="SF239" s="6"/>
      <c r="SG239" s="6"/>
      <c r="SH239" s="6"/>
      <c r="SI239" s="6">
        <v>7</v>
      </c>
      <c r="SJ239" s="6"/>
      <c r="SK239" s="6"/>
      <c r="SL239" s="6"/>
      <c r="SM239" s="6"/>
      <c r="SN239" s="6"/>
      <c r="SO239" s="6"/>
      <c r="SP239" s="6"/>
      <c r="SQ239" s="6"/>
      <c r="SR239" s="6"/>
      <c r="SS239" s="6"/>
      <c r="ST239" s="6"/>
      <c r="SU239" s="6">
        <v>11</v>
      </c>
      <c r="SV239" s="6"/>
      <c r="SW239" s="6"/>
      <c r="SX239" s="6"/>
      <c r="SY239" s="6"/>
      <c r="SZ239" s="6"/>
      <c r="TA239" s="6"/>
      <c r="TB239" s="6"/>
      <c r="TC239" s="6"/>
      <c r="TD239" s="6"/>
      <c r="TE239" s="6"/>
      <c r="TF239" s="6"/>
      <c r="TG239" s="6"/>
      <c r="TH239" s="6"/>
      <c r="TI239" s="6"/>
      <c r="TJ239" s="6">
        <v>2</v>
      </c>
      <c r="TK239" s="6"/>
      <c r="TL239" s="6"/>
      <c r="TM239" s="6"/>
      <c r="TN239" s="6"/>
      <c r="TO239" s="6"/>
      <c r="TP239" s="6">
        <v>20</v>
      </c>
    </row>
    <row r="240" spans="1:536" ht="16" x14ac:dyDescent="0.45">
      <c r="A240" s="6">
        <v>2111316</v>
      </c>
      <c r="B240" s="6">
        <v>4</v>
      </c>
      <c r="C240" s="6"/>
      <c r="D240" s="6">
        <v>4</v>
      </c>
      <c r="E240" s="6">
        <v>4</v>
      </c>
      <c r="F240" s="6">
        <v>4</v>
      </c>
      <c r="G240" s="6">
        <v>2</v>
      </c>
      <c r="H240" s="6"/>
      <c r="I240" s="6">
        <v>5</v>
      </c>
      <c r="J240" s="6">
        <v>4</v>
      </c>
      <c r="K240" s="6"/>
      <c r="L240" s="6">
        <v>4</v>
      </c>
      <c r="M240" s="6">
        <v>4</v>
      </c>
      <c r="N240" s="6">
        <v>4</v>
      </c>
      <c r="O240" s="6">
        <v>3</v>
      </c>
      <c r="P240" s="6">
        <v>3</v>
      </c>
      <c r="Q240" s="6">
        <v>4</v>
      </c>
      <c r="R240" s="6">
        <v>3</v>
      </c>
      <c r="S240" s="6"/>
      <c r="T240" s="6"/>
      <c r="U240" s="6"/>
      <c r="V240" s="6"/>
      <c r="W240" s="6"/>
      <c r="X240" s="6">
        <v>6</v>
      </c>
      <c r="Y240" s="6">
        <v>7</v>
      </c>
      <c r="Z240" s="6"/>
      <c r="AA240" s="6"/>
      <c r="AB240" s="6"/>
      <c r="AC240" s="6">
        <v>5</v>
      </c>
      <c r="AD240" s="6">
        <v>0</v>
      </c>
      <c r="AE240" s="6">
        <v>0</v>
      </c>
      <c r="AF240" s="6">
        <v>0</v>
      </c>
      <c r="AG240" s="6">
        <v>0</v>
      </c>
      <c r="AH240" s="6">
        <v>50</v>
      </c>
      <c r="AI240" s="6">
        <v>50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5</v>
      </c>
      <c r="AQ240" s="6">
        <v>5</v>
      </c>
      <c r="AR240" s="6">
        <v>1</v>
      </c>
      <c r="AS240" s="6">
        <v>0</v>
      </c>
      <c r="AT240" s="6">
        <v>50</v>
      </c>
      <c r="AU240" s="6">
        <v>50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4</v>
      </c>
      <c r="BF240" s="6">
        <v>4</v>
      </c>
      <c r="BG240" s="6">
        <v>3</v>
      </c>
      <c r="BH240" s="6">
        <v>4</v>
      </c>
      <c r="BI240" s="6">
        <v>3</v>
      </c>
      <c r="BJ240" s="6">
        <v>4</v>
      </c>
      <c r="BK240" s="6">
        <v>3</v>
      </c>
      <c r="BL240" s="6">
        <v>3</v>
      </c>
      <c r="BM240" s="6">
        <v>4</v>
      </c>
      <c r="BN240" s="6"/>
      <c r="BO240" s="6"/>
      <c r="BP240" s="6">
        <v>3</v>
      </c>
      <c r="BQ240" s="6"/>
      <c r="BR240" s="6"/>
      <c r="BS240" s="6"/>
      <c r="BT240" s="6"/>
      <c r="BU240" s="6">
        <v>2</v>
      </c>
      <c r="BV240" s="6"/>
      <c r="BW240" s="6">
        <v>4</v>
      </c>
      <c r="BX240" s="6">
        <v>2</v>
      </c>
      <c r="BY240" s="6">
        <v>1</v>
      </c>
      <c r="BZ240" s="6">
        <v>1</v>
      </c>
      <c r="CA240" s="6"/>
      <c r="CB240" s="6"/>
      <c r="CC240" s="6"/>
      <c r="CD240" s="6"/>
      <c r="CE240" s="6"/>
      <c r="CF240" s="6"/>
      <c r="CG240" s="6">
        <v>7</v>
      </c>
      <c r="CH240" s="6">
        <v>8</v>
      </c>
      <c r="CI240" s="6" t="s">
        <v>249</v>
      </c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>
        <v>6</v>
      </c>
      <c r="CW240" s="6"/>
      <c r="CX240" s="6">
        <v>6</v>
      </c>
      <c r="CY240" s="6">
        <v>6</v>
      </c>
      <c r="CZ240" s="6">
        <v>1</v>
      </c>
      <c r="DA240" s="6"/>
      <c r="DB240" s="6">
        <v>2</v>
      </c>
      <c r="DC240" s="6">
        <v>5</v>
      </c>
      <c r="DD240" s="6">
        <v>5</v>
      </c>
      <c r="DE240" s="6">
        <v>5</v>
      </c>
      <c r="DF240" s="6">
        <v>6</v>
      </c>
      <c r="DG240" s="6">
        <v>6</v>
      </c>
      <c r="DH240" s="6">
        <v>5</v>
      </c>
      <c r="DI240" s="6">
        <v>4</v>
      </c>
      <c r="DJ240" s="6">
        <v>3</v>
      </c>
      <c r="DK240" s="6">
        <v>6</v>
      </c>
      <c r="DL240" s="6">
        <v>6</v>
      </c>
      <c r="DM240" s="6">
        <v>5</v>
      </c>
      <c r="DN240" s="6">
        <v>5</v>
      </c>
      <c r="DO240" s="6">
        <v>1</v>
      </c>
      <c r="DP240" s="6">
        <v>6</v>
      </c>
      <c r="DQ240" s="6"/>
      <c r="DR240" s="6">
        <v>60</v>
      </c>
      <c r="DS240" s="6">
        <v>20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20</v>
      </c>
      <c r="EA240" s="6">
        <v>0</v>
      </c>
      <c r="EB240" s="6">
        <v>0</v>
      </c>
      <c r="EC240" s="6">
        <v>0</v>
      </c>
      <c r="ED240" s="6"/>
      <c r="EE240" s="6">
        <v>3</v>
      </c>
      <c r="EF240" s="6">
        <v>4</v>
      </c>
      <c r="EG240" s="6">
        <v>4</v>
      </c>
      <c r="EH240" s="6">
        <v>4</v>
      </c>
      <c r="EI240" s="6">
        <v>4</v>
      </c>
      <c r="EJ240" s="6">
        <v>4</v>
      </c>
      <c r="EK240" s="6">
        <v>4</v>
      </c>
      <c r="EL240" s="6">
        <v>4</v>
      </c>
      <c r="EM240" s="6">
        <v>4</v>
      </c>
      <c r="EN240" s="6">
        <v>4</v>
      </c>
      <c r="EO240" s="6">
        <v>4</v>
      </c>
      <c r="EP240" s="6">
        <v>4</v>
      </c>
      <c r="EQ240" s="6">
        <v>4</v>
      </c>
      <c r="ER240" s="6">
        <v>4</v>
      </c>
      <c r="ES240" s="6">
        <v>4</v>
      </c>
      <c r="ET240" s="6">
        <v>4</v>
      </c>
      <c r="EU240" s="6">
        <v>4</v>
      </c>
      <c r="EV240" s="6">
        <v>4</v>
      </c>
      <c r="EW240" s="6">
        <v>3</v>
      </c>
      <c r="EX240" s="6">
        <v>4</v>
      </c>
      <c r="EY240" s="6">
        <v>4</v>
      </c>
      <c r="EZ240" s="6">
        <v>4</v>
      </c>
      <c r="FA240" s="6">
        <v>4</v>
      </c>
      <c r="FB240" s="6">
        <v>4</v>
      </c>
      <c r="FC240" s="6">
        <v>4</v>
      </c>
      <c r="FD240" s="6">
        <v>4</v>
      </c>
      <c r="FE240" s="6">
        <v>3</v>
      </c>
      <c r="FF240" s="6">
        <v>3</v>
      </c>
      <c r="FG240" s="6">
        <v>4</v>
      </c>
      <c r="FH240" s="6">
        <v>4</v>
      </c>
      <c r="FI240" s="6">
        <v>2</v>
      </c>
      <c r="FJ240" s="6">
        <v>3</v>
      </c>
      <c r="FK240" s="6">
        <v>4</v>
      </c>
      <c r="FL240" s="6">
        <v>4</v>
      </c>
      <c r="FM240" s="6">
        <v>4</v>
      </c>
      <c r="FN240" s="6">
        <v>4</v>
      </c>
      <c r="FO240" s="6">
        <v>4</v>
      </c>
      <c r="FP240" s="6">
        <v>4</v>
      </c>
      <c r="FQ240" s="6">
        <v>4</v>
      </c>
      <c r="FR240" s="6">
        <v>4</v>
      </c>
      <c r="FS240" s="6">
        <v>4</v>
      </c>
      <c r="FT240" s="6">
        <v>4</v>
      </c>
      <c r="FU240" s="6">
        <v>4</v>
      </c>
      <c r="FV240" s="6">
        <v>4</v>
      </c>
      <c r="FW240" s="6">
        <v>4</v>
      </c>
      <c r="FX240" s="6">
        <v>4</v>
      </c>
      <c r="FY240" s="6">
        <v>4</v>
      </c>
      <c r="FZ240" s="6">
        <v>3</v>
      </c>
      <c r="GA240" s="6">
        <v>0</v>
      </c>
      <c r="GB240" s="6">
        <v>1</v>
      </c>
      <c r="GC240" s="6">
        <v>0</v>
      </c>
      <c r="GD240" s="6">
        <v>0</v>
      </c>
      <c r="GE240" s="6"/>
      <c r="GF240" s="6"/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1</v>
      </c>
      <c r="GM240" s="6"/>
      <c r="GN240" s="6"/>
      <c r="GO240" s="6"/>
      <c r="GP240" s="6"/>
      <c r="GQ240" s="6"/>
      <c r="GR240" s="6"/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>
        <v>3</v>
      </c>
      <c r="HL240" s="6">
        <v>3</v>
      </c>
      <c r="HM240" s="6">
        <v>3</v>
      </c>
      <c r="HN240" s="6">
        <v>3</v>
      </c>
      <c r="HO240" s="6">
        <v>4</v>
      </c>
      <c r="HP240" s="6">
        <v>4</v>
      </c>
      <c r="HQ240" s="6">
        <v>3</v>
      </c>
      <c r="HR240" s="6">
        <v>6</v>
      </c>
      <c r="HS240" s="6">
        <v>6</v>
      </c>
      <c r="HT240" s="6">
        <v>5</v>
      </c>
      <c r="HU240" s="6">
        <v>5</v>
      </c>
      <c r="HV240" s="6">
        <v>4</v>
      </c>
      <c r="HW240" s="6">
        <v>4</v>
      </c>
      <c r="HX240" s="6">
        <v>0</v>
      </c>
      <c r="HY240" s="6">
        <v>9</v>
      </c>
      <c r="HZ240" s="6">
        <v>9</v>
      </c>
      <c r="IA240" s="6">
        <v>9</v>
      </c>
      <c r="IB240" s="6">
        <v>9</v>
      </c>
      <c r="IC240" s="6">
        <v>1</v>
      </c>
      <c r="ID240" s="6">
        <v>1</v>
      </c>
      <c r="IE240" s="6">
        <v>1</v>
      </c>
      <c r="IF240" s="6">
        <v>0</v>
      </c>
      <c r="IG240" s="6">
        <v>2</v>
      </c>
      <c r="IH240" s="6">
        <v>2</v>
      </c>
      <c r="II240" s="6">
        <v>2</v>
      </c>
      <c r="IJ240" s="6">
        <v>4</v>
      </c>
      <c r="IK240" s="6">
        <v>4</v>
      </c>
      <c r="IL240" s="6">
        <v>1</v>
      </c>
      <c r="IM240" s="6">
        <v>4</v>
      </c>
      <c r="IN240" s="6">
        <v>4</v>
      </c>
      <c r="IO240" s="6">
        <v>4</v>
      </c>
      <c r="IP240" s="6">
        <v>3</v>
      </c>
      <c r="IQ240" s="6">
        <v>2</v>
      </c>
      <c r="IR240" s="6">
        <v>3</v>
      </c>
      <c r="IS240" s="6">
        <v>4</v>
      </c>
      <c r="IT240" s="6">
        <v>4</v>
      </c>
      <c r="IU240" s="6">
        <v>4</v>
      </c>
      <c r="IV240" s="6">
        <v>5</v>
      </c>
      <c r="IW240" s="6">
        <v>4</v>
      </c>
      <c r="IX240" s="6">
        <v>5</v>
      </c>
      <c r="IY240" s="6">
        <v>5</v>
      </c>
      <c r="IZ240" s="6">
        <v>5</v>
      </c>
      <c r="JA240" s="6">
        <v>3</v>
      </c>
      <c r="JB240" s="6"/>
      <c r="JC240" s="6"/>
      <c r="JD240" s="6"/>
      <c r="JE240" s="6">
        <v>2</v>
      </c>
      <c r="JF240" s="6">
        <v>0</v>
      </c>
      <c r="JG240" s="6">
        <v>4</v>
      </c>
      <c r="JH240" s="6">
        <v>4</v>
      </c>
      <c r="JI240" s="6">
        <v>1</v>
      </c>
      <c r="JJ240" s="6">
        <v>1</v>
      </c>
      <c r="JK240" s="6">
        <v>1</v>
      </c>
      <c r="JL240" s="6"/>
      <c r="JM240" s="6"/>
      <c r="JN240" s="6"/>
      <c r="JO240" s="6"/>
      <c r="JP240" s="6"/>
      <c r="JQ240" s="6"/>
      <c r="JR240" s="6"/>
      <c r="JS240" s="6"/>
      <c r="JT240" s="6"/>
      <c r="JU240" s="6"/>
      <c r="JV240" s="6"/>
      <c r="JW240" s="6"/>
      <c r="JX240" s="6"/>
      <c r="JY240" s="6"/>
      <c r="JZ240" s="6"/>
      <c r="KA240" s="6"/>
      <c r="KB240" s="6"/>
      <c r="KC240" s="6"/>
      <c r="KD240" s="6"/>
      <c r="KE240" s="6"/>
      <c r="KF240" s="6"/>
      <c r="KG240" s="6"/>
      <c r="KH240" s="6"/>
      <c r="KI240" s="6"/>
      <c r="KJ240" s="6"/>
      <c r="KK240" s="6"/>
      <c r="KL240" s="6"/>
      <c r="KM240" s="6"/>
      <c r="KN240" s="6"/>
      <c r="KO240" s="6"/>
      <c r="KP240" s="6"/>
      <c r="KQ240" s="6"/>
      <c r="KR240" s="6"/>
      <c r="KS240" s="6"/>
      <c r="KT240" s="6"/>
      <c r="KU240" s="6"/>
      <c r="KV240" s="6"/>
      <c r="KW240" s="6"/>
      <c r="KX240" s="6"/>
      <c r="KY240" s="6"/>
      <c r="KZ240" s="6"/>
      <c r="LA240" s="6"/>
      <c r="LB240" s="6"/>
      <c r="LC240" s="6"/>
      <c r="LD240" s="6"/>
      <c r="LE240" s="6"/>
      <c r="LF240" s="6"/>
      <c r="LG240" s="6"/>
      <c r="LH240" s="6"/>
      <c r="LI240" s="6"/>
      <c r="LJ240" s="6"/>
      <c r="LK240" s="6"/>
      <c r="LL240" s="6"/>
      <c r="LM240" s="6"/>
      <c r="LN240" s="6"/>
      <c r="LO240" s="6"/>
      <c r="LP240" s="6"/>
      <c r="LQ240" s="6"/>
      <c r="LR240" s="6"/>
      <c r="LS240" s="6"/>
      <c r="LT240" s="6"/>
      <c r="LU240" s="6"/>
      <c r="LV240" s="6"/>
      <c r="LW240" s="6"/>
      <c r="LX240" s="6"/>
      <c r="LY240" s="6"/>
      <c r="LZ240" s="6"/>
      <c r="MA240" s="6"/>
      <c r="MB240" s="6"/>
      <c r="MC240" s="6"/>
      <c r="MD240" s="6"/>
      <c r="ME240" s="6"/>
      <c r="MF240" s="6"/>
      <c r="MG240" s="6"/>
      <c r="MH240" s="6"/>
      <c r="MI240" s="6"/>
      <c r="MJ240" s="6"/>
      <c r="MK240" s="6"/>
      <c r="ML240" s="6"/>
      <c r="MM240" s="6"/>
      <c r="MN240" s="6"/>
      <c r="MO240" s="6"/>
      <c r="MP240" s="6"/>
      <c r="MQ240" s="6"/>
      <c r="MR240" s="6"/>
      <c r="MS240" s="6"/>
      <c r="MT240" s="6"/>
      <c r="MU240" s="6"/>
      <c r="MV240" s="6"/>
      <c r="MW240" s="6"/>
      <c r="MX240" s="6"/>
      <c r="MY240" s="6"/>
      <c r="MZ240" s="6"/>
      <c r="NA240" s="6"/>
      <c r="NB240" s="6"/>
      <c r="NC240" s="6"/>
      <c r="ND240" s="6"/>
      <c r="NE240" s="6"/>
      <c r="NF240" s="6"/>
      <c r="NG240" s="6"/>
      <c r="NH240" s="6"/>
      <c r="NI240" s="6"/>
      <c r="NJ240" s="6"/>
      <c r="NK240" s="6"/>
      <c r="NL240" s="6"/>
      <c r="NM240" s="6"/>
      <c r="NN240" s="6"/>
      <c r="NO240" s="6"/>
      <c r="NP240" s="6"/>
      <c r="NQ240" s="6"/>
      <c r="NR240" s="6"/>
      <c r="NS240" s="6"/>
      <c r="NT240" s="6"/>
      <c r="NU240" s="6"/>
      <c r="NV240" s="6"/>
      <c r="NW240" s="6"/>
      <c r="NX240" s="6"/>
      <c r="NY240" s="6"/>
      <c r="NZ240" s="6"/>
      <c r="OA240" s="6"/>
      <c r="OB240" s="6"/>
      <c r="OC240" s="6"/>
      <c r="OD240" s="6"/>
      <c r="OE240" s="6"/>
      <c r="OF240" s="6"/>
      <c r="OG240" s="6"/>
      <c r="OH240" s="6"/>
      <c r="OI240" s="6"/>
      <c r="OJ240" s="6"/>
      <c r="OK240" s="6"/>
      <c r="OL240" s="6"/>
      <c r="OM240" s="6"/>
      <c r="ON240" s="6"/>
      <c r="OO240" s="6"/>
      <c r="OP240" s="6"/>
      <c r="OQ240" s="6"/>
      <c r="OR240" s="6"/>
      <c r="OS240" s="6"/>
      <c r="OT240" s="6"/>
      <c r="OU240" s="6"/>
      <c r="OV240" s="6"/>
      <c r="OW240" s="6"/>
      <c r="OX240" s="6"/>
      <c r="OY240" s="6"/>
      <c r="OZ240" s="6"/>
      <c r="PA240" s="6"/>
      <c r="PB240" s="6"/>
      <c r="PC240" s="6"/>
      <c r="PD240" s="6"/>
      <c r="PE240" s="6"/>
      <c r="PF240" s="6"/>
      <c r="PG240" s="6"/>
      <c r="PH240" s="6"/>
      <c r="PI240" s="6"/>
      <c r="PJ240" s="6"/>
      <c r="PK240" s="6"/>
      <c r="PL240" s="6"/>
      <c r="PM240" s="6"/>
      <c r="PN240" s="6"/>
      <c r="PO240" s="6"/>
      <c r="PP240" s="6"/>
      <c r="PQ240" s="6"/>
      <c r="PR240" s="6"/>
      <c r="PS240" s="6"/>
      <c r="PT240" s="6"/>
      <c r="PU240" s="6"/>
      <c r="PV240" s="6"/>
      <c r="PW240" s="6"/>
      <c r="PX240" s="6"/>
      <c r="PY240" s="6"/>
      <c r="PZ240" s="6"/>
      <c r="QA240" s="6"/>
      <c r="QB240" s="6"/>
      <c r="QC240" s="6"/>
      <c r="QD240" s="6"/>
      <c r="QE240" s="6"/>
      <c r="QF240" s="6"/>
      <c r="QG240" s="6"/>
      <c r="QH240" s="6"/>
      <c r="QI240" s="6"/>
      <c r="QJ240" s="6"/>
      <c r="QK240" s="6"/>
      <c r="QL240" s="6"/>
      <c r="QM240" s="6"/>
      <c r="QN240" s="6"/>
      <c r="QO240" s="6"/>
      <c r="QP240" s="6"/>
      <c r="QQ240" s="6"/>
      <c r="QR240" s="6"/>
      <c r="QS240" s="6"/>
      <c r="QT240" s="6"/>
      <c r="QU240" s="6"/>
      <c r="QV240" s="6"/>
      <c r="QW240" s="6"/>
      <c r="QX240" s="6"/>
      <c r="QY240" s="6"/>
      <c r="QZ240" s="6"/>
      <c r="RA240" s="6"/>
      <c r="RB240" s="6"/>
      <c r="RC240" s="6"/>
      <c r="RD240" s="6"/>
      <c r="RE240" s="6"/>
      <c r="RF240" s="6"/>
      <c r="RG240" s="6"/>
      <c r="RH240" s="6"/>
      <c r="RI240" s="6"/>
      <c r="RJ240" s="6"/>
      <c r="RK240" s="6"/>
      <c r="RL240" s="6"/>
      <c r="RM240" s="6"/>
      <c r="RN240" s="6"/>
      <c r="RO240" s="6"/>
      <c r="RP240" s="6"/>
      <c r="RQ240" s="6"/>
      <c r="RR240" s="6"/>
      <c r="RS240" s="6"/>
      <c r="RT240" s="6"/>
      <c r="RU240" s="6"/>
      <c r="RV240" s="6"/>
      <c r="RW240" s="6"/>
      <c r="RX240" s="6"/>
      <c r="RY240" s="6"/>
      <c r="RZ240" s="6"/>
      <c r="SA240" s="6"/>
      <c r="SB240" s="6">
        <v>2</v>
      </c>
      <c r="SC240" s="6"/>
      <c r="SD240" s="6">
        <v>2</v>
      </c>
      <c r="SE240" s="6"/>
      <c r="SF240" s="6"/>
      <c r="SG240" s="6"/>
      <c r="SH240" s="6"/>
      <c r="SI240" s="6">
        <v>7</v>
      </c>
      <c r="SJ240" s="6"/>
      <c r="SK240" s="6"/>
      <c r="SL240" s="6">
        <v>2</v>
      </c>
      <c r="SM240" s="6"/>
      <c r="SN240" s="6"/>
      <c r="SO240" s="6"/>
      <c r="SP240" s="6"/>
      <c r="SQ240" s="6"/>
      <c r="SR240" s="6"/>
      <c r="SS240" s="6"/>
      <c r="ST240" s="6"/>
      <c r="SU240" s="6"/>
      <c r="SV240" s="6"/>
      <c r="SW240" s="6"/>
      <c r="SX240" s="6"/>
      <c r="SY240" s="6"/>
      <c r="SZ240" s="6"/>
      <c r="TA240" s="6"/>
      <c r="TB240" s="6"/>
      <c r="TC240" s="6"/>
      <c r="TD240" s="6"/>
      <c r="TE240" s="6"/>
      <c r="TF240" s="6"/>
      <c r="TG240" s="6"/>
      <c r="TH240" s="6"/>
      <c r="TI240" s="6"/>
      <c r="TJ240" s="6">
        <v>1</v>
      </c>
      <c r="TK240" s="6">
        <v>2</v>
      </c>
      <c r="TL240" s="6">
        <v>12</v>
      </c>
      <c r="TM240" s="6">
        <v>5</v>
      </c>
      <c r="TN240" s="6">
        <v>5</v>
      </c>
      <c r="TO240" s="6">
        <v>8</v>
      </c>
      <c r="TP240" s="6">
        <v>7</v>
      </c>
    </row>
    <row r="241" spans="1:536" ht="16" x14ac:dyDescent="0.45">
      <c r="A241" s="6">
        <v>2111317</v>
      </c>
      <c r="B241" s="6">
        <v>4</v>
      </c>
      <c r="C241" s="6"/>
      <c r="D241" s="6">
        <v>1</v>
      </c>
      <c r="E241" s="6">
        <v>4</v>
      </c>
      <c r="F241" s="6">
        <v>5</v>
      </c>
      <c r="G241" s="6">
        <v>1</v>
      </c>
      <c r="H241" s="6"/>
      <c r="I241" s="6">
        <v>5</v>
      </c>
      <c r="J241" s="6">
        <v>1</v>
      </c>
      <c r="K241" s="6"/>
      <c r="L241" s="6">
        <v>4</v>
      </c>
      <c r="M241" s="6">
        <v>4</v>
      </c>
      <c r="N241" s="6">
        <v>5</v>
      </c>
      <c r="O241" s="6">
        <v>5</v>
      </c>
      <c r="P241" s="6">
        <v>5</v>
      </c>
      <c r="Q241" s="6">
        <v>5</v>
      </c>
      <c r="R241" s="6">
        <v>5</v>
      </c>
      <c r="S241" s="6">
        <v>1</v>
      </c>
      <c r="T241" s="6">
        <v>2</v>
      </c>
      <c r="U241" s="6"/>
      <c r="V241" s="6"/>
      <c r="W241" s="6"/>
      <c r="X241" s="6"/>
      <c r="Y241" s="6"/>
      <c r="Z241" s="6"/>
      <c r="AA241" s="6"/>
      <c r="AB241" s="6"/>
      <c r="AC241" s="6">
        <v>1</v>
      </c>
      <c r="AD241" s="6">
        <v>20</v>
      </c>
      <c r="AE241" s="6">
        <v>20</v>
      </c>
      <c r="AF241" s="6">
        <v>0</v>
      </c>
      <c r="AG241" s="6">
        <v>0</v>
      </c>
      <c r="AH241" s="6">
        <v>0</v>
      </c>
      <c r="AI241" s="6">
        <v>30</v>
      </c>
      <c r="AJ241" s="6">
        <v>0</v>
      </c>
      <c r="AK241" s="6">
        <v>0</v>
      </c>
      <c r="AL241" s="6">
        <v>20</v>
      </c>
      <c r="AM241" s="6">
        <v>0</v>
      </c>
      <c r="AN241" s="6">
        <v>0</v>
      </c>
      <c r="AO241" s="6">
        <v>10</v>
      </c>
      <c r="AP241" s="6">
        <v>1</v>
      </c>
      <c r="AQ241" s="6">
        <v>2</v>
      </c>
      <c r="AR241" s="6">
        <v>1</v>
      </c>
      <c r="AS241" s="6">
        <v>20</v>
      </c>
      <c r="AT241" s="6">
        <v>20</v>
      </c>
      <c r="AU241" s="6">
        <v>0</v>
      </c>
      <c r="AV241" s="6">
        <v>0</v>
      </c>
      <c r="AW241" s="6">
        <v>0</v>
      </c>
      <c r="AX241" s="6">
        <v>0</v>
      </c>
      <c r="AY241" s="6">
        <v>20</v>
      </c>
      <c r="AZ241" s="6">
        <v>0</v>
      </c>
      <c r="BA241" s="6">
        <v>20</v>
      </c>
      <c r="BB241" s="6">
        <v>0</v>
      </c>
      <c r="BC241" s="6">
        <v>0</v>
      </c>
      <c r="BD241" s="6">
        <v>20</v>
      </c>
      <c r="BE241" s="6">
        <v>5</v>
      </c>
      <c r="BF241" s="6">
        <v>5</v>
      </c>
      <c r="BG241" s="6">
        <v>5</v>
      </c>
      <c r="BH241" s="6">
        <v>5</v>
      </c>
      <c r="BI241" s="6">
        <v>5</v>
      </c>
      <c r="BJ241" s="6">
        <v>5</v>
      </c>
      <c r="BK241" s="6">
        <v>5</v>
      </c>
      <c r="BL241" s="6">
        <v>5</v>
      </c>
      <c r="BM241" s="6">
        <v>5</v>
      </c>
      <c r="BN241" s="6">
        <v>1</v>
      </c>
      <c r="BO241" s="6"/>
      <c r="BP241" s="6"/>
      <c r="BQ241" s="6">
        <v>1</v>
      </c>
      <c r="BR241" s="6" t="s">
        <v>210</v>
      </c>
      <c r="BS241" s="6"/>
      <c r="BT241" s="6"/>
      <c r="BU241" s="6">
        <v>1</v>
      </c>
      <c r="BV241" s="6" t="s">
        <v>211</v>
      </c>
      <c r="BW241" s="6">
        <v>5</v>
      </c>
      <c r="BX241" s="6">
        <v>3</v>
      </c>
      <c r="BY241" s="6">
        <v>3</v>
      </c>
      <c r="BZ241" s="6">
        <v>1</v>
      </c>
      <c r="CA241" s="6">
        <v>1</v>
      </c>
      <c r="CB241" s="6"/>
      <c r="CC241" s="6"/>
      <c r="CD241" s="6"/>
      <c r="CE241" s="6"/>
      <c r="CF241" s="6">
        <v>6</v>
      </c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>
        <v>4</v>
      </c>
      <c r="CW241" s="6"/>
      <c r="CX241" s="6">
        <v>10</v>
      </c>
      <c r="CY241" s="6">
        <v>7</v>
      </c>
      <c r="CZ241" s="6">
        <v>1</v>
      </c>
      <c r="DA241" s="6"/>
      <c r="DB241" s="6">
        <v>4</v>
      </c>
      <c r="DC241" s="6">
        <v>5</v>
      </c>
      <c r="DD241" s="6">
        <v>5</v>
      </c>
      <c r="DE241" s="6">
        <v>5</v>
      </c>
      <c r="DF241" s="6">
        <v>7</v>
      </c>
      <c r="DG241" s="6">
        <v>7</v>
      </c>
      <c r="DH241" s="6">
        <v>7</v>
      </c>
      <c r="DI241" s="6">
        <v>4</v>
      </c>
      <c r="DJ241" s="6">
        <v>4</v>
      </c>
      <c r="DK241" s="6">
        <v>5</v>
      </c>
      <c r="DL241" s="6">
        <v>7</v>
      </c>
      <c r="DM241" s="6">
        <v>1</v>
      </c>
      <c r="DN241" s="6">
        <v>0</v>
      </c>
      <c r="DO241" s="6">
        <v>5</v>
      </c>
      <c r="DP241" s="6">
        <v>1</v>
      </c>
      <c r="DQ241" s="6"/>
      <c r="DR241" s="6">
        <v>80</v>
      </c>
      <c r="DS241" s="6">
        <v>20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/>
      <c r="EE241" s="6">
        <v>4</v>
      </c>
      <c r="EF241" s="6">
        <v>5</v>
      </c>
      <c r="EG241" s="6">
        <v>5</v>
      </c>
      <c r="EH241" s="6">
        <v>5</v>
      </c>
      <c r="EI241" s="6">
        <v>5</v>
      </c>
      <c r="EJ241" s="6">
        <v>4</v>
      </c>
      <c r="EK241" s="6">
        <v>5</v>
      </c>
      <c r="EL241" s="6">
        <v>5</v>
      </c>
      <c r="EM241" s="6">
        <v>4</v>
      </c>
      <c r="EN241" s="6">
        <v>5</v>
      </c>
      <c r="EO241" s="6">
        <v>5</v>
      </c>
      <c r="EP241" s="6">
        <v>5</v>
      </c>
      <c r="EQ241" s="6">
        <v>5</v>
      </c>
      <c r="ER241" s="6">
        <v>5</v>
      </c>
      <c r="ES241" s="6">
        <v>4</v>
      </c>
      <c r="ET241" s="6">
        <v>5</v>
      </c>
      <c r="EU241" s="6">
        <v>5</v>
      </c>
      <c r="EV241" s="6">
        <v>4</v>
      </c>
      <c r="EW241" s="6">
        <v>5</v>
      </c>
      <c r="EX241" s="6">
        <v>5</v>
      </c>
      <c r="EY241" s="6">
        <v>4</v>
      </c>
      <c r="EZ241" s="6">
        <v>5</v>
      </c>
      <c r="FA241" s="6">
        <v>4</v>
      </c>
      <c r="FB241" s="6">
        <v>5</v>
      </c>
      <c r="FC241" s="6">
        <v>5</v>
      </c>
      <c r="FD241" s="6">
        <v>5</v>
      </c>
      <c r="FE241" s="6">
        <v>5</v>
      </c>
      <c r="FF241" s="6">
        <v>5</v>
      </c>
      <c r="FG241" s="6">
        <v>5</v>
      </c>
      <c r="FH241" s="6">
        <v>5</v>
      </c>
      <c r="FI241" s="6">
        <v>5</v>
      </c>
      <c r="FJ241" s="6">
        <v>5</v>
      </c>
      <c r="FK241" s="6">
        <v>5</v>
      </c>
      <c r="FL241" s="6">
        <v>5</v>
      </c>
      <c r="FM241" s="6">
        <v>5</v>
      </c>
      <c r="FN241" s="6">
        <v>4</v>
      </c>
      <c r="FO241" s="6">
        <v>5</v>
      </c>
      <c r="FP241" s="6">
        <v>5</v>
      </c>
      <c r="FQ241" s="6">
        <v>5</v>
      </c>
      <c r="FR241" s="6">
        <v>5</v>
      </c>
      <c r="FS241" s="6">
        <v>5</v>
      </c>
      <c r="FT241" s="6">
        <v>5</v>
      </c>
      <c r="FU241" s="6">
        <v>5</v>
      </c>
      <c r="FV241" s="6">
        <v>5</v>
      </c>
      <c r="FW241" s="6">
        <v>5</v>
      </c>
      <c r="FX241" s="6">
        <v>5</v>
      </c>
      <c r="FY241" s="6">
        <v>5</v>
      </c>
      <c r="FZ241" s="6">
        <v>1</v>
      </c>
      <c r="GA241" s="6">
        <v>0</v>
      </c>
      <c r="GB241" s="6">
        <v>0</v>
      </c>
      <c r="GC241" s="6">
        <v>1</v>
      </c>
      <c r="GD241" s="6">
        <v>0</v>
      </c>
      <c r="GE241" s="6"/>
      <c r="GF241" s="6"/>
      <c r="GG241" s="6">
        <v>0</v>
      </c>
      <c r="GH241" s="6">
        <v>0</v>
      </c>
      <c r="GI241" s="6">
        <v>1</v>
      </c>
      <c r="GJ241" s="6">
        <v>0</v>
      </c>
      <c r="GK241" s="6">
        <v>0</v>
      </c>
      <c r="GL241" s="6">
        <v>1</v>
      </c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>
        <v>0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/>
      <c r="HF241" s="6"/>
      <c r="HG241" s="6"/>
      <c r="HH241" s="6"/>
      <c r="HI241" s="6"/>
      <c r="HJ241" s="6"/>
      <c r="HK241" s="6">
        <v>4</v>
      </c>
      <c r="HL241" s="6">
        <v>4</v>
      </c>
      <c r="HM241" s="6">
        <v>3</v>
      </c>
      <c r="HN241" s="6">
        <v>3</v>
      </c>
      <c r="HO241" s="6">
        <v>3</v>
      </c>
      <c r="HP241" s="6">
        <v>3</v>
      </c>
      <c r="HQ241" s="6">
        <v>3</v>
      </c>
      <c r="HR241" s="6">
        <v>10</v>
      </c>
      <c r="HS241" s="6">
        <v>10</v>
      </c>
      <c r="HT241" s="6">
        <v>10</v>
      </c>
      <c r="HU241" s="6">
        <v>9</v>
      </c>
      <c r="HV241" s="6">
        <v>10</v>
      </c>
      <c r="HW241" s="6">
        <v>10</v>
      </c>
      <c r="HX241" s="6">
        <v>10</v>
      </c>
      <c r="HY241" s="6">
        <v>10</v>
      </c>
      <c r="HZ241" s="6">
        <v>10</v>
      </c>
      <c r="IA241" s="6">
        <v>10</v>
      </c>
      <c r="IB241" s="6">
        <v>10</v>
      </c>
      <c r="IC241" s="6">
        <v>0</v>
      </c>
      <c r="ID241" s="6">
        <v>1</v>
      </c>
      <c r="IE241" s="6">
        <v>1</v>
      </c>
      <c r="IF241" s="6">
        <v>1</v>
      </c>
      <c r="IG241" s="6">
        <v>1</v>
      </c>
      <c r="IH241" s="6">
        <v>1</v>
      </c>
      <c r="II241" s="6">
        <v>2</v>
      </c>
      <c r="IJ241" s="6">
        <v>1</v>
      </c>
      <c r="IK241" s="6">
        <v>5</v>
      </c>
      <c r="IL241" s="6">
        <v>5</v>
      </c>
      <c r="IM241" s="6">
        <v>5</v>
      </c>
      <c r="IN241" s="6">
        <v>5</v>
      </c>
      <c r="IO241" s="6">
        <v>5</v>
      </c>
      <c r="IP241" s="6">
        <v>5</v>
      </c>
      <c r="IQ241" s="6">
        <v>5</v>
      </c>
      <c r="IR241" s="6">
        <v>5</v>
      </c>
      <c r="IS241" s="6">
        <v>5</v>
      </c>
      <c r="IT241" s="6">
        <v>5</v>
      </c>
      <c r="IU241" s="6">
        <v>5</v>
      </c>
      <c r="IV241" s="6">
        <v>5</v>
      </c>
      <c r="IW241" s="6">
        <v>5</v>
      </c>
      <c r="IX241" s="6">
        <v>5</v>
      </c>
      <c r="IY241" s="6">
        <v>5</v>
      </c>
      <c r="IZ241" s="6">
        <v>5</v>
      </c>
      <c r="JA241" s="6">
        <v>5</v>
      </c>
      <c r="JB241" s="6">
        <v>3</v>
      </c>
      <c r="JC241" s="6">
        <v>3</v>
      </c>
      <c r="JD241" s="6">
        <v>3</v>
      </c>
      <c r="JE241" s="6">
        <v>2</v>
      </c>
      <c r="JF241" s="6">
        <v>0</v>
      </c>
      <c r="JG241" s="6">
        <v>0</v>
      </c>
      <c r="JH241" s="6">
        <v>0</v>
      </c>
      <c r="JI241" s="6">
        <v>1</v>
      </c>
      <c r="JJ241" s="6">
        <v>12</v>
      </c>
      <c r="JK241" s="6"/>
      <c r="JL241" s="6"/>
      <c r="JM241" s="6"/>
      <c r="JN241" s="6"/>
      <c r="JO241" s="6"/>
      <c r="JP241" s="6"/>
      <c r="JQ241" s="6"/>
      <c r="JR241" s="6"/>
      <c r="JS241" s="6"/>
      <c r="JT241" s="6"/>
      <c r="JU241" s="6"/>
      <c r="JV241" s="6"/>
      <c r="JW241" s="6"/>
      <c r="JX241" s="6"/>
      <c r="JY241" s="6">
        <v>15</v>
      </c>
      <c r="JZ241" s="6"/>
      <c r="KA241" s="6"/>
      <c r="KB241" s="6"/>
      <c r="KC241" s="6"/>
      <c r="KD241" s="6"/>
      <c r="KE241" s="6"/>
      <c r="KF241" s="6"/>
      <c r="KG241" s="6"/>
      <c r="KH241" s="6"/>
      <c r="KI241" s="6"/>
      <c r="KJ241" s="6"/>
      <c r="KK241" s="6"/>
      <c r="KL241" s="6"/>
      <c r="KM241" s="6"/>
      <c r="KN241" s="6">
        <v>15</v>
      </c>
      <c r="KO241" s="6"/>
      <c r="KP241" s="6"/>
      <c r="KQ241" s="6"/>
      <c r="KR241" s="6"/>
      <c r="KS241" s="6"/>
      <c r="KT241" s="6"/>
      <c r="KU241" s="6"/>
      <c r="KV241" s="6"/>
      <c r="KW241" s="6"/>
      <c r="KX241" s="6"/>
      <c r="KY241" s="6"/>
      <c r="KZ241" s="6"/>
      <c r="LA241" s="6"/>
      <c r="LB241" s="6"/>
      <c r="LC241" s="6">
        <v>15</v>
      </c>
      <c r="LD241" s="6"/>
      <c r="LE241" s="6"/>
      <c r="LF241" s="6">
        <v>3</v>
      </c>
      <c r="LG241" s="6"/>
      <c r="LH241" s="6"/>
      <c r="LI241" s="6"/>
      <c r="LJ241" s="6"/>
      <c r="LK241" s="6"/>
      <c r="LL241" s="6"/>
      <c r="LM241" s="6"/>
      <c r="LN241" s="6"/>
      <c r="LO241" s="6"/>
      <c r="LP241" s="6"/>
      <c r="LQ241" s="6"/>
      <c r="LR241" s="6"/>
      <c r="LS241" s="6"/>
      <c r="LT241" s="6"/>
      <c r="LU241" s="6"/>
      <c r="LV241" s="6"/>
      <c r="LW241" s="6"/>
      <c r="LX241" s="6"/>
      <c r="LY241" s="6"/>
      <c r="LZ241" s="6"/>
      <c r="MA241" s="6"/>
      <c r="MB241" s="6"/>
      <c r="MC241" s="6"/>
      <c r="MD241" s="6"/>
      <c r="ME241" s="6"/>
      <c r="MF241" s="6"/>
      <c r="MG241" s="6">
        <v>15</v>
      </c>
      <c r="MH241" s="6"/>
      <c r="MI241" s="6"/>
      <c r="MJ241" s="6"/>
      <c r="MK241" s="6"/>
      <c r="ML241" s="6"/>
      <c r="MM241" s="6"/>
      <c r="MN241" s="6"/>
      <c r="MO241" s="6"/>
      <c r="MP241" s="6">
        <v>9</v>
      </c>
      <c r="MQ241" s="6"/>
      <c r="MR241" s="6"/>
      <c r="MS241" s="6"/>
      <c r="MT241" s="6"/>
      <c r="MU241" s="6"/>
      <c r="MV241" s="6"/>
      <c r="MW241" s="6"/>
      <c r="MX241" s="6"/>
      <c r="MY241" s="6"/>
      <c r="MZ241" s="6"/>
      <c r="NA241" s="6"/>
      <c r="NB241" s="6"/>
      <c r="NC241" s="6"/>
      <c r="ND241" s="6"/>
      <c r="NE241" s="6"/>
      <c r="NF241" s="6"/>
      <c r="NG241" s="6"/>
      <c r="NH241" s="6"/>
      <c r="NI241" s="6"/>
      <c r="NJ241" s="6"/>
      <c r="NK241" s="6">
        <v>15</v>
      </c>
      <c r="NL241" s="6"/>
      <c r="NM241" s="6"/>
      <c r="NN241" s="6"/>
      <c r="NO241" s="6"/>
      <c r="NP241" s="6"/>
      <c r="NQ241" s="6"/>
      <c r="NR241" s="6"/>
      <c r="NS241" s="6"/>
      <c r="NT241" s="6">
        <v>9</v>
      </c>
      <c r="NU241" s="6"/>
      <c r="NV241" s="6"/>
      <c r="NW241" s="6"/>
      <c r="NX241" s="6"/>
      <c r="NY241" s="6"/>
      <c r="NZ241" s="6"/>
      <c r="OA241" s="6"/>
      <c r="OB241" s="6"/>
      <c r="OC241" s="6"/>
      <c r="OD241" s="6"/>
      <c r="OE241" s="6"/>
      <c r="OF241" s="6"/>
      <c r="OG241" s="6"/>
      <c r="OH241" s="6"/>
      <c r="OI241" s="6">
        <v>9</v>
      </c>
      <c r="OJ241" s="6"/>
      <c r="OK241" s="6"/>
      <c r="OL241" s="6"/>
      <c r="OM241" s="6"/>
      <c r="ON241" s="6"/>
      <c r="OO241" s="6"/>
      <c r="OP241" s="6"/>
      <c r="OQ241" s="6"/>
      <c r="OR241" s="6"/>
      <c r="OS241" s="6"/>
      <c r="OT241" s="6"/>
      <c r="OU241" s="6"/>
      <c r="OV241" s="6"/>
      <c r="OW241" s="6"/>
      <c r="OX241" s="6">
        <v>9</v>
      </c>
      <c r="OY241" s="6"/>
      <c r="OZ241" s="6"/>
      <c r="PA241" s="6"/>
      <c r="PB241" s="6"/>
      <c r="PC241" s="6"/>
      <c r="PD241" s="6"/>
      <c r="PE241" s="6"/>
      <c r="PF241" s="6"/>
      <c r="PG241" s="6"/>
      <c r="PH241" s="6"/>
      <c r="PI241" s="6"/>
      <c r="PJ241" s="6"/>
      <c r="PK241" s="6"/>
      <c r="PL241" s="6"/>
      <c r="PM241" s="6">
        <v>9</v>
      </c>
      <c r="PN241" s="6"/>
      <c r="PO241" s="6"/>
      <c r="PP241" s="6"/>
      <c r="PQ241" s="6"/>
      <c r="PR241" s="6"/>
      <c r="PS241" s="6"/>
      <c r="PT241" s="6">
        <v>1</v>
      </c>
      <c r="PU241" s="6"/>
      <c r="PV241" s="6"/>
      <c r="PW241" s="6"/>
      <c r="PX241" s="6"/>
      <c r="PY241" s="6"/>
      <c r="PZ241" s="6"/>
      <c r="QA241" s="6"/>
      <c r="QB241" s="6"/>
      <c r="QC241" s="6"/>
      <c r="QD241" s="6"/>
      <c r="QE241" s="6"/>
      <c r="QF241" s="6"/>
      <c r="QG241" s="6"/>
      <c r="QH241" s="6"/>
      <c r="QI241" s="6"/>
      <c r="QJ241" s="6"/>
      <c r="QK241" s="6"/>
      <c r="QL241" s="6"/>
      <c r="QM241" s="6"/>
      <c r="QN241" s="6"/>
      <c r="QO241" s="6"/>
      <c r="QP241" s="6"/>
      <c r="QQ241" s="6"/>
      <c r="QR241" s="6"/>
      <c r="QS241" s="6"/>
      <c r="QT241" s="6"/>
      <c r="QU241" s="6"/>
      <c r="QV241" s="6"/>
      <c r="QW241" s="6"/>
      <c r="QX241" s="6"/>
      <c r="QY241" s="6"/>
      <c r="QZ241" s="6"/>
      <c r="RA241" s="6"/>
      <c r="RB241" s="6"/>
      <c r="RC241" s="6"/>
      <c r="RD241" s="6"/>
      <c r="RE241" s="6"/>
      <c r="RF241" s="6"/>
      <c r="RG241" s="6"/>
      <c r="RH241" s="6"/>
      <c r="RI241" s="6"/>
      <c r="RJ241" s="6"/>
      <c r="RK241" s="6"/>
      <c r="RL241" s="6"/>
      <c r="RM241" s="6"/>
      <c r="RN241" s="6"/>
      <c r="RO241" s="6"/>
      <c r="RP241" s="6"/>
      <c r="RQ241" s="6"/>
      <c r="RR241" s="6"/>
      <c r="RS241" s="6"/>
      <c r="RT241" s="6"/>
      <c r="RU241" s="6"/>
      <c r="RV241" s="6"/>
      <c r="RW241" s="6"/>
      <c r="RX241" s="6"/>
      <c r="RY241" s="6"/>
      <c r="RZ241" s="6"/>
      <c r="SA241" s="6"/>
      <c r="SB241" s="6">
        <v>2</v>
      </c>
      <c r="SC241" s="6"/>
      <c r="SD241" s="6">
        <v>1</v>
      </c>
      <c r="SE241" s="6">
        <v>1</v>
      </c>
      <c r="SF241" s="6">
        <v>1</v>
      </c>
      <c r="SG241" s="6">
        <v>2</v>
      </c>
      <c r="SH241" s="6"/>
      <c r="SI241" s="6">
        <v>3</v>
      </c>
      <c r="SJ241" s="6"/>
      <c r="SK241" s="6"/>
      <c r="SL241" s="6"/>
      <c r="SM241" s="6"/>
      <c r="SN241" s="6"/>
      <c r="SO241" s="6"/>
      <c r="SP241" s="6"/>
      <c r="SQ241" s="6">
        <v>7</v>
      </c>
      <c r="SR241" s="6"/>
      <c r="SS241" s="6"/>
      <c r="ST241" s="6"/>
      <c r="SU241" s="6"/>
      <c r="SV241" s="6"/>
      <c r="SW241" s="6"/>
      <c r="SX241" s="6"/>
      <c r="SY241" s="6"/>
      <c r="SZ241" s="6"/>
      <c r="TA241" s="6"/>
      <c r="TB241" s="6"/>
      <c r="TC241" s="6"/>
      <c r="TD241" s="6"/>
      <c r="TE241" s="6"/>
      <c r="TF241" s="6"/>
      <c r="TG241" s="6"/>
      <c r="TH241" s="6"/>
      <c r="TI241" s="6"/>
      <c r="TJ241" s="6">
        <v>1</v>
      </c>
      <c r="TK241" s="6">
        <v>2</v>
      </c>
      <c r="TL241" s="6">
        <v>10</v>
      </c>
      <c r="TM241" s="6">
        <v>10</v>
      </c>
      <c r="TN241" s="6">
        <v>10</v>
      </c>
      <c r="TO241" s="6">
        <v>10</v>
      </c>
      <c r="TP241" s="6">
        <v>20</v>
      </c>
    </row>
    <row r="242" spans="1:536" ht="16" x14ac:dyDescent="0.45">
      <c r="A242" s="6">
        <v>2111318</v>
      </c>
      <c r="B242" s="6">
        <v>5</v>
      </c>
      <c r="C242" s="6"/>
      <c r="D242" s="6">
        <v>4</v>
      </c>
      <c r="E242" s="6">
        <v>5</v>
      </c>
      <c r="F242" s="6">
        <v>5</v>
      </c>
      <c r="G242" s="6">
        <v>5</v>
      </c>
      <c r="H242" s="6" t="s">
        <v>87</v>
      </c>
      <c r="I242" s="6">
        <v>3</v>
      </c>
      <c r="J242" s="6"/>
      <c r="K242" s="6"/>
      <c r="L242" s="6">
        <v>3</v>
      </c>
      <c r="M242" s="6">
        <v>1</v>
      </c>
      <c r="N242" s="6">
        <v>2</v>
      </c>
      <c r="O242" s="6">
        <v>2</v>
      </c>
      <c r="P242" s="6">
        <v>1</v>
      </c>
      <c r="Q242" s="6">
        <v>1</v>
      </c>
      <c r="R242" s="6">
        <v>1</v>
      </c>
      <c r="S242" s="6"/>
      <c r="T242" s="6"/>
      <c r="U242" s="6"/>
      <c r="V242" s="6"/>
      <c r="W242" s="6"/>
      <c r="X242" s="6">
        <v>6</v>
      </c>
      <c r="Y242" s="6"/>
      <c r="Z242" s="6"/>
      <c r="AA242" s="6">
        <v>9</v>
      </c>
      <c r="AB242" s="6" t="s">
        <v>88</v>
      </c>
      <c r="AC242" s="6">
        <v>2</v>
      </c>
      <c r="AD242" s="6">
        <v>10</v>
      </c>
      <c r="AE242" s="6">
        <v>15</v>
      </c>
      <c r="AF242" s="6">
        <v>0</v>
      </c>
      <c r="AG242" s="6">
        <v>0</v>
      </c>
      <c r="AH242" s="6">
        <v>50</v>
      </c>
      <c r="AI242" s="6">
        <v>25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2</v>
      </c>
      <c r="AQ242" s="6">
        <v>5</v>
      </c>
      <c r="AR242" s="6">
        <v>1</v>
      </c>
      <c r="AS242" s="6">
        <v>0</v>
      </c>
      <c r="AT242" s="6">
        <v>100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3</v>
      </c>
      <c r="BF242" s="6">
        <v>4</v>
      </c>
      <c r="BG242" s="6">
        <v>3</v>
      </c>
      <c r="BH242" s="6">
        <v>3</v>
      </c>
      <c r="BI242" s="6">
        <v>3</v>
      </c>
      <c r="BJ242" s="6">
        <v>1</v>
      </c>
      <c r="BK242" s="6">
        <v>1</v>
      </c>
      <c r="BL242" s="6">
        <v>1</v>
      </c>
      <c r="BM242" s="6">
        <v>1</v>
      </c>
      <c r="BN242" s="6">
        <v>1</v>
      </c>
      <c r="BO242" s="6">
        <v>2</v>
      </c>
      <c r="BP242" s="6"/>
      <c r="BQ242" s="6">
        <v>2</v>
      </c>
      <c r="BR242" s="6"/>
      <c r="BS242" s="6">
        <v>2</v>
      </c>
      <c r="BT242" s="6"/>
      <c r="BU242" s="6">
        <v>2</v>
      </c>
      <c r="BV242" s="6"/>
      <c r="BW242" s="6">
        <v>3</v>
      </c>
      <c r="BX242" s="6">
        <v>2</v>
      </c>
      <c r="BY242" s="6">
        <v>1</v>
      </c>
      <c r="BZ242" s="6">
        <v>1</v>
      </c>
      <c r="CA242" s="6"/>
      <c r="CB242" s="6"/>
      <c r="CC242" s="6"/>
      <c r="CD242" s="6"/>
      <c r="CE242" s="6"/>
      <c r="CF242" s="6"/>
      <c r="CG242" s="6">
        <v>7</v>
      </c>
      <c r="CH242" s="6">
        <v>8</v>
      </c>
      <c r="CI242" s="6" t="s">
        <v>89</v>
      </c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>
        <v>8</v>
      </c>
      <c r="CW242" s="6" t="s">
        <v>90</v>
      </c>
      <c r="CX242" s="6">
        <v>5</v>
      </c>
      <c r="CY242" s="6">
        <v>8</v>
      </c>
      <c r="CZ242" s="6">
        <v>1</v>
      </c>
      <c r="DA242" s="6"/>
      <c r="DB242" s="6">
        <v>2</v>
      </c>
      <c r="DC242" s="6">
        <v>5</v>
      </c>
      <c r="DD242" s="6">
        <v>5</v>
      </c>
      <c r="DE242" s="6">
        <v>9</v>
      </c>
      <c r="DF242" s="6">
        <v>8</v>
      </c>
      <c r="DG242" s="6">
        <v>9</v>
      </c>
      <c r="DH242" s="6">
        <v>5</v>
      </c>
      <c r="DI242" s="6">
        <v>4</v>
      </c>
      <c r="DJ242" s="6">
        <v>4</v>
      </c>
      <c r="DK242" s="6">
        <v>9</v>
      </c>
      <c r="DL242" s="6">
        <v>10</v>
      </c>
      <c r="DM242" s="6">
        <v>9</v>
      </c>
      <c r="DN242" s="6">
        <v>10</v>
      </c>
      <c r="DO242" s="6">
        <v>6</v>
      </c>
      <c r="DP242" s="6">
        <v>5</v>
      </c>
      <c r="DQ242" s="6"/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100</v>
      </c>
      <c r="ED242" s="6" t="s">
        <v>91</v>
      </c>
      <c r="EE242" s="6">
        <v>5</v>
      </c>
      <c r="EF242" s="6">
        <v>5</v>
      </c>
      <c r="EG242" s="6">
        <v>5</v>
      </c>
      <c r="EH242" s="6">
        <v>5</v>
      </c>
      <c r="EI242" s="6">
        <v>5</v>
      </c>
      <c r="EJ242" s="6">
        <v>5</v>
      </c>
      <c r="EK242" s="6">
        <v>5</v>
      </c>
      <c r="EL242" s="6">
        <v>5</v>
      </c>
      <c r="EM242" s="6">
        <v>5</v>
      </c>
      <c r="EN242" s="6">
        <v>5</v>
      </c>
      <c r="EO242" s="6">
        <v>5</v>
      </c>
      <c r="EP242" s="6">
        <v>5</v>
      </c>
      <c r="EQ242" s="6">
        <v>5</v>
      </c>
      <c r="ER242" s="6">
        <v>5</v>
      </c>
      <c r="ES242" s="6">
        <v>4</v>
      </c>
      <c r="ET242" s="6">
        <v>4</v>
      </c>
      <c r="EU242" s="6">
        <v>5</v>
      </c>
      <c r="EV242" s="6">
        <v>5</v>
      </c>
      <c r="EW242" s="6">
        <v>4</v>
      </c>
      <c r="EX242" s="6">
        <v>4</v>
      </c>
      <c r="EY242" s="6">
        <v>5</v>
      </c>
      <c r="EZ242" s="6">
        <v>5</v>
      </c>
      <c r="FA242" s="6">
        <v>5</v>
      </c>
      <c r="FB242" s="6">
        <v>5</v>
      </c>
      <c r="FC242" s="6">
        <v>5</v>
      </c>
      <c r="FD242" s="6">
        <v>5</v>
      </c>
      <c r="FE242" s="6">
        <v>5</v>
      </c>
      <c r="FF242" s="6">
        <v>5</v>
      </c>
      <c r="FG242" s="6">
        <v>5</v>
      </c>
      <c r="FH242" s="6">
        <v>5</v>
      </c>
      <c r="FI242" s="6">
        <v>3</v>
      </c>
      <c r="FJ242" s="6">
        <v>5</v>
      </c>
      <c r="FK242" s="6">
        <v>5</v>
      </c>
      <c r="FL242" s="6">
        <v>5</v>
      </c>
      <c r="FM242" s="6">
        <v>5</v>
      </c>
      <c r="FN242" s="6">
        <v>5</v>
      </c>
      <c r="FO242" s="6">
        <v>5</v>
      </c>
      <c r="FP242" s="6">
        <v>5</v>
      </c>
      <c r="FQ242" s="6">
        <v>5</v>
      </c>
      <c r="FR242" s="6">
        <v>5</v>
      </c>
      <c r="FS242" s="6">
        <v>5</v>
      </c>
      <c r="FT242" s="6">
        <v>5</v>
      </c>
      <c r="FU242" s="6">
        <v>5</v>
      </c>
      <c r="FV242" s="6">
        <v>5</v>
      </c>
      <c r="FW242" s="6">
        <v>5</v>
      </c>
      <c r="FX242" s="6">
        <v>5</v>
      </c>
      <c r="FY242" s="6">
        <v>5</v>
      </c>
      <c r="FZ242" s="6">
        <v>0</v>
      </c>
      <c r="GA242" s="6">
        <v>2</v>
      </c>
      <c r="GB242" s="6">
        <v>0</v>
      </c>
      <c r="GC242" s="6">
        <v>0</v>
      </c>
      <c r="GD242" s="6">
        <v>0</v>
      </c>
      <c r="GE242" s="6"/>
      <c r="GF242" s="6"/>
      <c r="GG242" s="6"/>
      <c r="GH242" s="6"/>
      <c r="GI242" s="6"/>
      <c r="GJ242" s="6"/>
      <c r="GK242" s="6"/>
      <c r="GL242" s="6"/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1</v>
      </c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>
        <v>2</v>
      </c>
      <c r="HL242" s="6">
        <v>3</v>
      </c>
      <c r="HM242" s="6">
        <v>4</v>
      </c>
      <c r="HN242" s="6">
        <v>5</v>
      </c>
      <c r="HO242" s="6">
        <v>2</v>
      </c>
      <c r="HP242" s="6">
        <v>2</v>
      </c>
      <c r="HQ242" s="6">
        <v>2</v>
      </c>
      <c r="HR242" s="6">
        <v>9</v>
      </c>
      <c r="HS242" s="6">
        <v>1</v>
      </c>
      <c r="HT242" s="6">
        <v>3</v>
      </c>
      <c r="HU242" s="6">
        <v>2</v>
      </c>
      <c r="HV242" s="6">
        <v>0</v>
      </c>
      <c r="HW242" s="6">
        <v>0</v>
      </c>
      <c r="HX242" s="6">
        <v>3</v>
      </c>
      <c r="HY242" s="6">
        <v>9</v>
      </c>
      <c r="HZ242" s="6">
        <v>10</v>
      </c>
      <c r="IA242" s="6">
        <v>6</v>
      </c>
      <c r="IB242" s="6">
        <v>10</v>
      </c>
      <c r="IC242" s="6">
        <v>1</v>
      </c>
      <c r="ID242" s="6">
        <v>1</v>
      </c>
      <c r="IE242" s="6">
        <v>1</v>
      </c>
      <c r="IF242" s="6">
        <v>0</v>
      </c>
      <c r="IG242" s="6">
        <v>1</v>
      </c>
      <c r="IH242" s="6">
        <v>2</v>
      </c>
      <c r="II242" s="6">
        <v>3</v>
      </c>
      <c r="IJ242" s="6">
        <v>7</v>
      </c>
      <c r="IK242" s="6">
        <v>5</v>
      </c>
      <c r="IL242" s="6">
        <v>3</v>
      </c>
      <c r="IM242" s="6">
        <v>5</v>
      </c>
      <c r="IN242" s="6">
        <v>5</v>
      </c>
      <c r="IO242" s="6">
        <v>5</v>
      </c>
      <c r="IP242" s="6">
        <v>3</v>
      </c>
      <c r="IQ242" s="6">
        <v>5</v>
      </c>
      <c r="IR242" s="6">
        <v>4</v>
      </c>
      <c r="IS242" s="6">
        <v>5</v>
      </c>
      <c r="IT242" s="6">
        <v>4</v>
      </c>
      <c r="IU242" s="6">
        <v>3</v>
      </c>
      <c r="IV242" s="6">
        <v>3</v>
      </c>
      <c r="IW242" s="6">
        <v>5</v>
      </c>
      <c r="IX242" s="6">
        <v>3</v>
      </c>
      <c r="IY242" s="6">
        <v>5</v>
      </c>
      <c r="IZ242" s="6">
        <v>5</v>
      </c>
      <c r="JA242" s="6">
        <v>3</v>
      </c>
      <c r="JB242" s="6"/>
      <c r="JC242" s="6"/>
      <c r="JD242" s="6"/>
      <c r="JE242" s="6">
        <v>2</v>
      </c>
      <c r="JF242" s="6">
        <v>0</v>
      </c>
      <c r="JG242" s="6">
        <v>4</v>
      </c>
      <c r="JH242" s="6">
        <v>4</v>
      </c>
      <c r="JI242" s="6">
        <v>1</v>
      </c>
      <c r="JJ242" s="6">
        <v>6</v>
      </c>
      <c r="JK242" s="6"/>
      <c r="JL242" s="6"/>
      <c r="JM242" s="6"/>
      <c r="JN242" s="6">
        <v>4</v>
      </c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>
        <v>4</v>
      </c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>
        <v>2</v>
      </c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>
        <v>1</v>
      </c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>
        <v>3</v>
      </c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>
        <v>3</v>
      </c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  <c r="PZ242" s="6"/>
      <c r="QA242" s="6"/>
      <c r="QB242" s="6"/>
      <c r="QC242" s="6"/>
      <c r="QD242" s="6"/>
      <c r="QE242" s="6"/>
      <c r="QF242" s="6"/>
      <c r="QG242" s="6"/>
      <c r="QH242" s="6"/>
      <c r="QI242" s="6"/>
      <c r="QJ242" s="6"/>
      <c r="QK242" s="6"/>
      <c r="QL242" s="6"/>
      <c r="QM242" s="6"/>
      <c r="QN242" s="6"/>
      <c r="QO242" s="6"/>
      <c r="QP242" s="6"/>
      <c r="QQ242" s="6"/>
      <c r="QR242" s="6"/>
      <c r="QS242" s="6"/>
      <c r="QT242" s="6"/>
      <c r="QU242" s="6"/>
      <c r="QV242" s="6"/>
      <c r="QW242" s="6"/>
      <c r="QX242" s="6"/>
      <c r="QY242" s="6"/>
      <c r="QZ242" s="6"/>
      <c r="RA242" s="6"/>
      <c r="RB242" s="6"/>
      <c r="RC242" s="6"/>
      <c r="RD242" s="6"/>
      <c r="RE242" s="6"/>
      <c r="RF242" s="6"/>
      <c r="RG242" s="6"/>
      <c r="RH242" s="6"/>
      <c r="RI242" s="6"/>
      <c r="RJ242" s="6"/>
      <c r="RK242" s="6"/>
      <c r="RL242" s="6"/>
      <c r="RM242" s="6"/>
      <c r="RN242" s="6"/>
      <c r="RO242" s="6"/>
      <c r="RP242" s="6"/>
      <c r="RQ242" s="6"/>
      <c r="RR242" s="6"/>
      <c r="RS242" s="6"/>
      <c r="RT242" s="6"/>
      <c r="RU242" s="6"/>
      <c r="RV242" s="6"/>
      <c r="RW242" s="6"/>
      <c r="RX242" s="6"/>
      <c r="RY242" s="6"/>
      <c r="RZ242" s="6"/>
      <c r="SA242" s="6"/>
      <c r="SB242" s="6">
        <v>2</v>
      </c>
      <c r="SC242" s="6"/>
      <c r="SD242" s="6">
        <v>2</v>
      </c>
      <c r="SE242" s="6"/>
      <c r="SF242" s="6"/>
      <c r="SG242" s="6"/>
      <c r="SH242" s="6"/>
      <c r="SI242" s="6">
        <v>7</v>
      </c>
      <c r="SJ242" s="6"/>
      <c r="SK242" s="6"/>
      <c r="SL242" s="6"/>
      <c r="SM242" s="6"/>
      <c r="SN242" s="6"/>
      <c r="SO242" s="6"/>
      <c r="SP242" s="6"/>
      <c r="SQ242" s="6"/>
      <c r="SR242" s="6"/>
      <c r="SS242" s="6"/>
      <c r="ST242" s="6"/>
      <c r="SU242" s="6"/>
      <c r="SV242" s="6"/>
      <c r="SW242" s="6"/>
      <c r="SX242" s="6"/>
      <c r="SY242" s="6"/>
      <c r="SZ242" s="6"/>
      <c r="TA242" s="6">
        <v>17</v>
      </c>
      <c r="TB242" s="6"/>
      <c r="TC242" s="6"/>
      <c r="TD242" s="6"/>
      <c r="TE242" s="6"/>
      <c r="TF242" s="6"/>
      <c r="TG242" s="6"/>
      <c r="TH242" s="6"/>
      <c r="TI242" s="6"/>
      <c r="TJ242" s="6">
        <v>1</v>
      </c>
      <c r="TK242" s="6">
        <v>0</v>
      </c>
      <c r="TL242" s="6">
        <v>10</v>
      </c>
      <c r="TM242" s="6">
        <v>10</v>
      </c>
      <c r="TN242" s="6">
        <v>1</v>
      </c>
      <c r="TO242" s="6">
        <v>5</v>
      </c>
      <c r="TP242" s="6">
        <v>10</v>
      </c>
    </row>
    <row r="243" spans="1:536" ht="16" x14ac:dyDescent="0.45">
      <c r="A243" s="6">
        <v>2111319</v>
      </c>
      <c r="B243" s="6">
        <v>4</v>
      </c>
      <c r="C243" s="6"/>
      <c r="D243" s="6">
        <v>2</v>
      </c>
      <c r="E243" s="6">
        <v>4</v>
      </c>
      <c r="F243" s="6">
        <v>4</v>
      </c>
      <c r="G243" s="6">
        <v>1</v>
      </c>
      <c r="H243" s="6"/>
      <c r="I243" s="6">
        <v>4</v>
      </c>
      <c r="J243" s="6">
        <v>2</v>
      </c>
      <c r="K243" s="6"/>
      <c r="L243" s="6">
        <v>4</v>
      </c>
      <c r="M243" s="6">
        <v>3</v>
      </c>
      <c r="N243" s="6">
        <v>4</v>
      </c>
      <c r="O243" s="6">
        <v>4</v>
      </c>
      <c r="P243" s="6">
        <v>4</v>
      </c>
      <c r="Q243" s="6">
        <v>4</v>
      </c>
      <c r="R243" s="6">
        <v>4</v>
      </c>
      <c r="S243" s="6"/>
      <c r="T243" s="6"/>
      <c r="U243" s="6"/>
      <c r="V243" s="6"/>
      <c r="W243" s="6"/>
      <c r="X243" s="6">
        <v>6</v>
      </c>
      <c r="Y243" s="6">
        <v>7</v>
      </c>
      <c r="Z243" s="6"/>
      <c r="AA243" s="6"/>
      <c r="AB243" s="6"/>
      <c r="AC243" s="6">
        <v>5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100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1</v>
      </c>
      <c r="AQ243" s="6">
        <v>5</v>
      </c>
      <c r="AR243" s="6">
        <v>1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100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4</v>
      </c>
      <c r="BF243" s="6">
        <v>4</v>
      </c>
      <c r="BG243" s="6">
        <v>4</v>
      </c>
      <c r="BH243" s="6">
        <v>4</v>
      </c>
      <c r="BI243" s="6">
        <v>4</v>
      </c>
      <c r="BJ243" s="6">
        <v>4</v>
      </c>
      <c r="BK243" s="6">
        <v>4</v>
      </c>
      <c r="BL243" s="6">
        <v>4</v>
      </c>
      <c r="BM243" s="6">
        <v>4</v>
      </c>
      <c r="BN243" s="6"/>
      <c r="BO243" s="6">
        <v>2</v>
      </c>
      <c r="BP243" s="6"/>
      <c r="BQ243" s="6"/>
      <c r="BR243" s="6"/>
      <c r="BS243" s="6">
        <v>2</v>
      </c>
      <c r="BT243" s="6"/>
      <c r="BU243" s="6">
        <v>2</v>
      </c>
      <c r="BV243" s="6"/>
      <c r="BW243" s="6">
        <v>4</v>
      </c>
      <c r="BX243" s="6">
        <v>2</v>
      </c>
      <c r="BY243" s="6">
        <v>2</v>
      </c>
      <c r="BZ243" s="6">
        <v>1</v>
      </c>
      <c r="CA243" s="6">
        <v>1</v>
      </c>
      <c r="CB243" s="6"/>
      <c r="CC243" s="6">
        <v>3</v>
      </c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>
        <v>2</v>
      </c>
      <c r="CW243" s="6"/>
      <c r="CX243" s="6">
        <v>8</v>
      </c>
      <c r="CY243" s="6">
        <v>8</v>
      </c>
      <c r="CZ243" s="6">
        <v>1</v>
      </c>
      <c r="DA243" s="6"/>
      <c r="DB243" s="6">
        <v>4</v>
      </c>
      <c r="DC243" s="6">
        <v>4</v>
      </c>
      <c r="DD243" s="6">
        <v>4</v>
      </c>
      <c r="DE243" s="6">
        <v>8</v>
      </c>
      <c r="DF243" s="6">
        <v>8</v>
      </c>
      <c r="DG243" s="6">
        <v>8</v>
      </c>
      <c r="DH243" s="6">
        <v>8</v>
      </c>
      <c r="DI243" s="6">
        <v>4</v>
      </c>
      <c r="DJ243" s="6">
        <v>4</v>
      </c>
      <c r="DK243" s="6">
        <v>3</v>
      </c>
      <c r="DL243" s="6">
        <v>1</v>
      </c>
      <c r="DM243" s="6">
        <v>2</v>
      </c>
      <c r="DN243" s="6">
        <v>0</v>
      </c>
      <c r="DO243" s="6">
        <v>1</v>
      </c>
      <c r="DP243" s="6">
        <v>3</v>
      </c>
      <c r="DQ243" s="6"/>
      <c r="DR243" s="6">
        <v>30</v>
      </c>
      <c r="DS243" s="6">
        <v>0</v>
      </c>
      <c r="DT243" s="6">
        <v>10</v>
      </c>
      <c r="DU243" s="6">
        <v>0</v>
      </c>
      <c r="DV243" s="6">
        <v>0</v>
      </c>
      <c r="DW243" s="6">
        <v>10</v>
      </c>
      <c r="DX243" s="6">
        <v>0</v>
      </c>
      <c r="DY243" s="6">
        <v>0</v>
      </c>
      <c r="DZ243" s="6">
        <v>50</v>
      </c>
      <c r="EA243" s="6">
        <v>0</v>
      </c>
      <c r="EB243" s="6">
        <v>0</v>
      </c>
      <c r="EC243" s="6">
        <v>0</v>
      </c>
      <c r="ED243" s="6"/>
      <c r="EE243" s="6">
        <v>1</v>
      </c>
      <c r="EF243" s="6">
        <v>4</v>
      </c>
      <c r="EG243" s="6">
        <v>4</v>
      </c>
      <c r="EH243" s="6">
        <v>4</v>
      </c>
      <c r="EI243" s="6">
        <v>4</v>
      </c>
      <c r="EJ243" s="6">
        <v>4</v>
      </c>
      <c r="EK243" s="6">
        <v>4</v>
      </c>
      <c r="EL243" s="6">
        <v>4</v>
      </c>
      <c r="EM243" s="6">
        <v>4</v>
      </c>
      <c r="EN243" s="6">
        <v>4</v>
      </c>
      <c r="EO243" s="6">
        <v>4</v>
      </c>
      <c r="EP243" s="6">
        <v>4</v>
      </c>
      <c r="EQ243" s="6">
        <v>4</v>
      </c>
      <c r="ER243" s="6">
        <v>4</v>
      </c>
      <c r="ES243" s="6">
        <v>4</v>
      </c>
      <c r="ET243" s="6">
        <v>4</v>
      </c>
      <c r="EU243" s="6">
        <v>4</v>
      </c>
      <c r="EV243" s="6">
        <v>4</v>
      </c>
      <c r="EW243" s="6">
        <v>4</v>
      </c>
      <c r="EX243" s="6">
        <v>4</v>
      </c>
      <c r="EY243" s="6">
        <v>4</v>
      </c>
      <c r="EZ243" s="6">
        <v>4</v>
      </c>
      <c r="FA243" s="6">
        <v>4</v>
      </c>
      <c r="FB243" s="6">
        <v>4</v>
      </c>
      <c r="FC243" s="6">
        <v>4</v>
      </c>
      <c r="FD243" s="6">
        <v>4</v>
      </c>
      <c r="FE243" s="6">
        <v>4</v>
      </c>
      <c r="FF243" s="6">
        <v>4</v>
      </c>
      <c r="FG243" s="6">
        <v>4</v>
      </c>
      <c r="FH243" s="6">
        <v>4</v>
      </c>
      <c r="FI243" s="6">
        <v>4</v>
      </c>
      <c r="FJ243" s="6">
        <v>4</v>
      </c>
      <c r="FK243" s="6">
        <v>4</v>
      </c>
      <c r="FL243" s="6">
        <v>4</v>
      </c>
      <c r="FM243" s="6">
        <v>4</v>
      </c>
      <c r="FN243" s="6">
        <v>4</v>
      </c>
      <c r="FO243" s="6">
        <v>4</v>
      </c>
      <c r="FP243" s="6">
        <v>4</v>
      </c>
      <c r="FQ243" s="6">
        <v>4</v>
      </c>
      <c r="FR243" s="6">
        <v>4</v>
      </c>
      <c r="FS243" s="6">
        <v>4</v>
      </c>
      <c r="FT243" s="6">
        <v>4</v>
      </c>
      <c r="FU243" s="6">
        <v>4</v>
      </c>
      <c r="FV243" s="6">
        <v>4</v>
      </c>
      <c r="FW243" s="6">
        <v>4</v>
      </c>
      <c r="FX243" s="6">
        <v>4</v>
      </c>
      <c r="FY243" s="6">
        <v>4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>
        <v>9</v>
      </c>
      <c r="HS243" s="6">
        <v>9</v>
      </c>
      <c r="HT243" s="6">
        <v>9</v>
      </c>
      <c r="HU243" s="6">
        <v>6</v>
      </c>
      <c r="HV243" s="6">
        <v>7</v>
      </c>
      <c r="HW243" s="6">
        <v>7</v>
      </c>
      <c r="HX243" s="6">
        <v>7</v>
      </c>
      <c r="HY243" s="6">
        <v>8</v>
      </c>
      <c r="HZ243" s="6">
        <v>8</v>
      </c>
      <c r="IA243" s="6">
        <v>8</v>
      </c>
      <c r="IB243" s="6">
        <v>8</v>
      </c>
      <c r="IC243" s="6">
        <v>0</v>
      </c>
      <c r="ID243" s="6">
        <v>0</v>
      </c>
      <c r="IE243" s="6">
        <v>1</v>
      </c>
      <c r="IF243" s="6">
        <v>0</v>
      </c>
      <c r="IG243" s="6">
        <v>2</v>
      </c>
      <c r="IH243" s="6">
        <v>2</v>
      </c>
      <c r="II243" s="6">
        <v>3</v>
      </c>
      <c r="IJ243" s="6">
        <v>7</v>
      </c>
      <c r="IK243" s="6">
        <v>4</v>
      </c>
      <c r="IL243" s="6">
        <v>4</v>
      </c>
      <c r="IM243" s="6">
        <v>4</v>
      </c>
      <c r="IN243" s="6">
        <v>4</v>
      </c>
      <c r="IO243" s="6">
        <v>4</v>
      </c>
      <c r="IP243" s="6">
        <v>4</v>
      </c>
      <c r="IQ243" s="6">
        <v>4</v>
      </c>
      <c r="IR243" s="6">
        <v>4</v>
      </c>
      <c r="IS243" s="6">
        <v>4</v>
      </c>
      <c r="IT243" s="6">
        <v>4</v>
      </c>
      <c r="IU243" s="6">
        <v>4</v>
      </c>
      <c r="IV243" s="6">
        <v>4</v>
      </c>
      <c r="IW243" s="6">
        <v>4</v>
      </c>
      <c r="IX243" s="6">
        <v>4</v>
      </c>
      <c r="IY243" s="6">
        <v>4</v>
      </c>
      <c r="IZ243" s="6">
        <v>4</v>
      </c>
      <c r="JA243" s="6">
        <v>5</v>
      </c>
      <c r="JB243" s="6"/>
      <c r="JC243" s="6"/>
      <c r="JD243" s="6"/>
      <c r="JE243" s="6">
        <v>2</v>
      </c>
      <c r="JF243" s="6">
        <v>1</v>
      </c>
      <c r="JG243" s="6">
        <v>45</v>
      </c>
      <c r="JH243" s="6">
        <v>46</v>
      </c>
      <c r="JI243" s="6">
        <v>1</v>
      </c>
      <c r="JJ243" s="6">
        <v>4</v>
      </c>
      <c r="JK243" s="6"/>
      <c r="JL243" s="6"/>
      <c r="JM243" s="6">
        <v>3</v>
      </c>
      <c r="JN243" s="6"/>
      <c r="JO243" s="6"/>
      <c r="JP243" s="6"/>
      <c r="JQ243" s="6"/>
      <c r="JR243" s="6"/>
      <c r="JS243" s="6"/>
      <c r="JT243" s="6"/>
      <c r="JU243" s="6"/>
      <c r="JV243" s="6"/>
      <c r="JW243" s="6"/>
      <c r="JX243" s="6"/>
      <c r="JY243" s="6"/>
      <c r="JZ243" s="6"/>
      <c r="KA243" s="6"/>
      <c r="KB243" s="6">
        <v>3</v>
      </c>
      <c r="KC243" s="6"/>
      <c r="KD243" s="6"/>
      <c r="KE243" s="6"/>
      <c r="KF243" s="6"/>
      <c r="KG243" s="6"/>
      <c r="KH243" s="6"/>
      <c r="KI243" s="6"/>
      <c r="KJ243" s="6"/>
      <c r="KK243" s="6"/>
      <c r="KL243" s="6"/>
      <c r="KM243" s="6"/>
      <c r="KN243" s="6"/>
      <c r="KO243" s="6"/>
      <c r="KP243" s="6"/>
      <c r="KQ243" s="6">
        <v>3</v>
      </c>
      <c r="KR243" s="6"/>
      <c r="KS243" s="6"/>
      <c r="KT243" s="6"/>
      <c r="KU243" s="6"/>
      <c r="KV243" s="6"/>
      <c r="KW243" s="6"/>
      <c r="KX243" s="6"/>
      <c r="KY243" s="6"/>
      <c r="KZ243" s="6"/>
      <c r="LA243" s="6"/>
      <c r="LB243" s="6"/>
      <c r="LC243" s="6"/>
      <c r="LD243" s="6"/>
      <c r="LE243" s="6"/>
      <c r="LF243" s="6">
        <v>3</v>
      </c>
      <c r="LG243" s="6"/>
      <c r="LH243" s="6"/>
      <c r="LI243" s="6"/>
      <c r="LJ243" s="6"/>
      <c r="LK243" s="6"/>
      <c r="LL243" s="6"/>
      <c r="LM243" s="6"/>
      <c r="LN243" s="6"/>
      <c r="LO243" s="6"/>
      <c r="LP243" s="6"/>
      <c r="LQ243" s="6"/>
      <c r="LR243" s="6"/>
      <c r="LS243" s="6"/>
      <c r="LT243" s="6"/>
      <c r="LU243" s="6"/>
      <c r="LV243" s="6"/>
      <c r="LW243" s="6"/>
      <c r="LX243" s="6"/>
      <c r="LY243" s="6"/>
      <c r="LZ243" s="6"/>
      <c r="MA243" s="6"/>
      <c r="MB243" s="6"/>
      <c r="MC243" s="6"/>
      <c r="MD243" s="6"/>
      <c r="ME243" s="6"/>
      <c r="MF243" s="6"/>
      <c r="MG243" s="6"/>
      <c r="MH243" s="6"/>
      <c r="MI243" s="6"/>
      <c r="MJ243" s="6"/>
      <c r="MK243" s="6"/>
      <c r="ML243" s="6"/>
      <c r="MM243" s="6"/>
      <c r="MN243" s="6"/>
      <c r="MO243" s="6"/>
      <c r="MP243" s="6"/>
      <c r="MQ243" s="6"/>
      <c r="MR243" s="6"/>
      <c r="MS243" s="6"/>
      <c r="MT243" s="6"/>
      <c r="MU243" s="6"/>
      <c r="MV243" s="6"/>
      <c r="MW243" s="6"/>
      <c r="MX243" s="6"/>
      <c r="MY243" s="6"/>
      <c r="MZ243" s="6"/>
      <c r="NA243" s="6"/>
      <c r="NB243" s="6"/>
      <c r="NC243" s="6"/>
      <c r="ND243" s="6"/>
      <c r="NE243" s="6"/>
      <c r="NF243" s="6"/>
      <c r="NG243" s="6"/>
      <c r="NH243" s="6"/>
      <c r="NI243" s="6"/>
      <c r="NJ243" s="6"/>
      <c r="NK243" s="6"/>
      <c r="NL243" s="6"/>
      <c r="NM243" s="6"/>
      <c r="NN243" s="6"/>
      <c r="NO243" s="6"/>
      <c r="NP243" s="6"/>
      <c r="NQ243" s="6"/>
      <c r="NR243" s="6"/>
      <c r="NS243" s="6"/>
      <c r="NT243" s="6"/>
      <c r="NU243" s="6"/>
      <c r="NV243" s="6"/>
      <c r="NW243" s="6"/>
      <c r="NX243" s="6"/>
      <c r="NY243" s="6"/>
      <c r="NZ243" s="6"/>
      <c r="OA243" s="6"/>
      <c r="OB243" s="6"/>
      <c r="OC243" s="6"/>
      <c r="OD243" s="6"/>
      <c r="OE243" s="6"/>
      <c r="OF243" s="6"/>
      <c r="OG243" s="6"/>
      <c r="OH243" s="6"/>
      <c r="OI243" s="6"/>
      <c r="OJ243" s="6"/>
      <c r="OK243" s="6"/>
      <c r="OL243" s="6"/>
      <c r="OM243" s="6"/>
      <c r="ON243" s="6"/>
      <c r="OO243" s="6"/>
      <c r="OP243" s="6"/>
      <c r="OQ243" s="6"/>
      <c r="OR243" s="6"/>
      <c r="OS243" s="6"/>
      <c r="OT243" s="6"/>
      <c r="OU243" s="6"/>
      <c r="OV243" s="6"/>
      <c r="OW243" s="6"/>
      <c r="OX243" s="6"/>
      <c r="OY243" s="6"/>
      <c r="OZ243" s="6"/>
      <c r="PA243" s="6"/>
      <c r="PB243" s="6"/>
      <c r="PC243" s="6"/>
      <c r="PD243" s="6"/>
      <c r="PE243" s="6"/>
      <c r="PF243" s="6"/>
      <c r="PG243" s="6"/>
      <c r="PH243" s="6"/>
      <c r="PI243" s="6"/>
      <c r="PJ243" s="6"/>
      <c r="PK243" s="6"/>
      <c r="PL243" s="6"/>
      <c r="PM243" s="6"/>
      <c r="PN243" s="6"/>
      <c r="PO243" s="6"/>
      <c r="PP243" s="6"/>
      <c r="PQ243" s="6"/>
      <c r="PR243" s="6"/>
      <c r="PS243" s="6"/>
      <c r="PT243" s="6"/>
      <c r="PU243" s="6"/>
      <c r="PV243" s="6"/>
      <c r="PW243" s="6"/>
      <c r="PX243" s="6"/>
      <c r="PY243" s="6"/>
      <c r="PZ243" s="6"/>
      <c r="QA243" s="6"/>
      <c r="QB243" s="6"/>
      <c r="QC243" s="6"/>
      <c r="QD243" s="6"/>
      <c r="QE243" s="6"/>
      <c r="QF243" s="6"/>
      <c r="QG243" s="6"/>
      <c r="QH243" s="6"/>
      <c r="QI243" s="6"/>
      <c r="QJ243" s="6"/>
      <c r="QK243" s="6"/>
      <c r="QL243" s="6"/>
      <c r="QM243" s="6"/>
      <c r="QN243" s="6"/>
      <c r="QO243" s="6"/>
      <c r="QP243" s="6"/>
      <c r="QQ243" s="6"/>
      <c r="QR243" s="6"/>
      <c r="QS243" s="6"/>
      <c r="QT243" s="6"/>
      <c r="QU243" s="6"/>
      <c r="QV243" s="6"/>
      <c r="QW243" s="6"/>
      <c r="QX243" s="6"/>
      <c r="QY243" s="6"/>
      <c r="QZ243" s="6"/>
      <c r="RA243" s="6"/>
      <c r="RB243" s="6"/>
      <c r="RC243" s="6"/>
      <c r="RD243" s="6"/>
      <c r="RE243" s="6"/>
      <c r="RF243" s="6"/>
      <c r="RG243" s="6"/>
      <c r="RH243" s="6"/>
      <c r="RI243" s="6"/>
      <c r="RJ243" s="6"/>
      <c r="RK243" s="6"/>
      <c r="RL243" s="6"/>
      <c r="RM243" s="6"/>
      <c r="RN243" s="6"/>
      <c r="RO243" s="6"/>
      <c r="RP243" s="6"/>
      <c r="RQ243" s="6"/>
      <c r="RR243" s="6"/>
      <c r="RS243" s="6"/>
      <c r="RT243" s="6"/>
      <c r="RU243" s="6"/>
      <c r="RV243" s="6"/>
      <c r="RW243" s="6"/>
      <c r="RX243" s="6"/>
      <c r="RY243" s="6"/>
      <c r="RZ243" s="6"/>
      <c r="SA243" s="6"/>
      <c r="SB243" s="6">
        <v>2</v>
      </c>
      <c r="SC243" s="6"/>
      <c r="SD243" s="6">
        <v>1</v>
      </c>
      <c r="SE243" s="6"/>
      <c r="SF243" s="6"/>
      <c r="SG243" s="6"/>
      <c r="SH243" s="6"/>
      <c r="SI243" s="6">
        <v>6</v>
      </c>
      <c r="SJ243" s="6"/>
      <c r="SK243" s="6"/>
      <c r="SL243" s="6"/>
      <c r="SM243" s="6"/>
      <c r="SN243" s="6"/>
      <c r="SO243" s="6">
        <v>5</v>
      </c>
      <c r="SP243" s="6"/>
      <c r="SQ243" s="6"/>
      <c r="SR243" s="6"/>
      <c r="SS243" s="6"/>
      <c r="ST243" s="6"/>
      <c r="SU243" s="6"/>
      <c r="SV243" s="6"/>
      <c r="SW243" s="6"/>
      <c r="SX243" s="6"/>
      <c r="SY243" s="6"/>
      <c r="SZ243" s="6"/>
      <c r="TA243" s="6"/>
      <c r="TB243" s="6"/>
      <c r="TC243" s="6"/>
      <c r="TD243" s="6"/>
      <c r="TE243" s="6"/>
      <c r="TF243" s="6"/>
      <c r="TG243" s="6"/>
      <c r="TH243" s="6"/>
      <c r="TI243" s="6"/>
      <c r="TJ243" s="6">
        <v>2</v>
      </c>
      <c r="TK243" s="6"/>
      <c r="TL243" s="6"/>
      <c r="TM243" s="6"/>
      <c r="TN243" s="6"/>
      <c r="TO243" s="6"/>
      <c r="TP243" s="6">
        <v>15</v>
      </c>
    </row>
    <row r="244" spans="1:536" ht="16" x14ac:dyDescent="0.45">
      <c r="A244" s="6">
        <v>2111320</v>
      </c>
      <c r="B244" s="6">
        <v>5</v>
      </c>
      <c r="C244" s="6"/>
      <c r="D244" s="6">
        <v>3</v>
      </c>
      <c r="E244" s="6">
        <v>5</v>
      </c>
      <c r="F244" s="6">
        <v>5</v>
      </c>
      <c r="G244" s="6">
        <v>3</v>
      </c>
      <c r="H244" s="6"/>
      <c r="I244" s="6">
        <v>5</v>
      </c>
      <c r="J244" s="6">
        <v>5</v>
      </c>
      <c r="K244" s="6"/>
      <c r="L244" s="6">
        <v>4</v>
      </c>
      <c r="M244" s="6">
        <v>5</v>
      </c>
      <c r="N244" s="6">
        <v>5</v>
      </c>
      <c r="O244" s="6">
        <v>5</v>
      </c>
      <c r="P244" s="6">
        <v>5</v>
      </c>
      <c r="Q244" s="6">
        <v>5</v>
      </c>
      <c r="R244" s="6">
        <v>5</v>
      </c>
      <c r="S244" s="6"/>
      <c r="T244" s="6"/>
      <c r="U244" s="6"/>
      <c r="V244" s="6"/>
      <c r="W244" s="6">
        <v>5</v>
      </c>
      <c r="X244" s="6"/>
      <c r="Y244" s="6">
        <v>7</v>
      </c>
      <c r="Z244" s="6"/>
      <c r="AA244" s="6"/>
      <c r="AB244" s="6"/>
      <c r="AC244" s="6">
        <v>4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100</v>
      </c>
      <c r="AL244" s="6">
        <v>0</v>
      </c>
      <c r="AM244" s="6">
        <v>0</v>
      </c>
      <c r="AN244" s="6">
        <v>0</v>
      </c>
      <c r="AO244" s="6">
        <v>0</v>
      </c>
      <c r="AP244" s="6">
        <v>5</v>
      </c>
      <c r="AQ244" s="6">
        <v>1</v>
      </c>
      <c r="AR244" s="6">
        <v>1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100</v>
      </c>
      <c r="BA244" s="6">
        <v>0</v>
      </c>
      <c r="BB244" s="6">
        <v>0</v>
      </c>
      <c r="BC244" s="6">
        <v>0</v>
      </c>
      <c r="BD244" s="6">
        <v>0</v>
      </c>
      <c r="BE244" s="6">
        <v>5</v>
      </c>
      <c r="BF244" s="6">
        <v>5</v>
      </c>
      <c r="BG244" s="6">
        <v>5</v>
      </c>
      <c r="BH244" s="6">
        <v>5</v>
      </c>
      <c r="BI244" s="6">
        <v>5</v>
      </c>
      <c r="BJ244" s="6">
        <v>5</v>
      </c>
      <c r="BK244" s="6">
        <v>5</v>
      </c>
      <c r="BL244" s="6">
        <v>5</v>
      </c>
      <c r="BM244" s="6">
        <v>2</v>
      </c>
      <c r="BN244" s="6"/>
      <c r="BO244" s="6"/>
      <c r="BP244" s="6">
        <v>3</v>
      </c>
      <c r="BQ244" s="6"/>
      <c r="BR244" s="6"/>
      <c r="BS244" s="6"/>
      <c r="BT244" s="6"/>
      <c r="BU244" s="6">
        <v>2</v>
      </c>
      <c r="BV244" s="6"/>
      <c r="BW244" s="6">
        <v>5</v>
      </c>
      <c r="BX244" s="6">
        <v>2</v>
      </c>
      <c r="BY244" s="6">
        <v>2</v>
      </c>
      <c r="BZ244" s="6">
        <v>1</v>
      </c>
      <c r="CA244" s="6"/>
      <c r="CB244" s="6"/>
      <c r="CC244" s="6"/>
      <c r="CD244" s="6"/>
      <c r="CE244" s="6">
        <v>5</v>
      </c>
      <c r="CF244" s="6"/>
      <c r="CG244" s="6">
        <v>7</v>
      </c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>
        <v>2</v>
      </c>
      <c r="CW244" s="6"/>
      <c r="CX244" s="6">
        <v>2</v>
      </c>
      <c r="CY244" s="6">
        <v>3</v>
      </c>
      <c r="CZ244" s="6">
        <v>1</v>
      </c>
      <c r="DA244" s="6"/>
      <c r="DB244" s="6">
        <v>2</v>
      </c>
      <c r="DC244" s="6">
        <v>4</v>
      </c>
      <c r="DD244" s="6">
        <v>3</v>
      </c>
      <c r="DE244" s="6">
        <v>1</v>
      </c>
      <c r="DF244" s="6">
        <v>1</v>
      </c>
      <c r="DG244" s="6">
        <v>1</v>
      </c>
      <c r="DH244" s="6">
        <v>0</v>
      </c>
      <c r="DI244" s="6">
        <v>3</v>
      </c>
      <c r="DJ244" s="6">
        <v>3</v>
      </c>
      <c r="DK244" s="6">
        <v>5</v>
      </c>
      <c r="DL244" s="6">
        <v>9</v>
      </c>
      <c r="DM244" s="6">
        <v>2</v>
      </c>
      <c r="DN244" s="6">
        <v>8</v>
      </c>
      <c r="DO244" s="6">
        <v>5</v>
      </c>
      <c r="DP244" s="6">
        <v>1</v>
      </c>
      <c r="DQ244" s="6"/>
      <c r="DR244" s="6">
        <v>5</v>
      </c>
      <c r="DS244" s="6">
        <v>20</v>
      </c>
      <c r="DT244" s="6">
        <v>15</v>
      </c>
      <c r="DU244" s="6">
        <v>0</v>
      </c>
      <c r="DV244" s="6">
        <v>0</v>
      </c>
      <c r="DW244" s="6">
        <v>0</v>
      </c>
      <c r="DX244" s="6">
        <v>0</v>
      </c>
      <c r="DY244" s="6">
        <v>40</v>
      </c>
      <c r="DZ244" s="6">
        <v>20</v>
      </c>
      <c r="EA244" s="6">
        <v>0</v>
      </c>
      <c r="EB244" s="6">
        <v>0</v>
      </c>
      <c r="EC244" s="6">
        <v>0</v>
      </c>
      <c r="ED244" s="6"/>
      <c r="EE244" s="6">
        <v>2</v>
      </c>
      <c r="EF244" s="6">
        <v>4</v>
      </c>
      <c r="EG244" s="6">
        <v>4</v>
      </c>
      <c r="EH244" s="6">
        <v>4</v>
      </c>
      <c r="EI244" s="6">
        <v>4</v>
      </c>
      <c r="EJ244" s="6">
        <v>3</v>
      </c>
      <c r="EK244" s="6">
        <v>4</v>
      </c>
      <c r="EL244" s="6">
        <v>4</v>
      </c>
      <c r="EM244" s="6">
        <v>4</v>
      </c>
      <c r="EN244" s="6">
        <v>4</v>
      </c>
      <c r="EO244" s="6">
        <v>4</v>
      </c>
      <c r="EP244" s="6">
        <v>5</v>
      </c>
      <c r="EQ244" s="6">
        <v>5</v>
      </c>
      <c r="ER244" s="6">
        <v>4</v>
      </c>
      <c r="ES244" s="6">
        <v>4</v>
      </c>
      <c r="ET244" s="6">
        <v>5</v>
      </c>
      <c r="EU244" s="6">
        <v>4</v>
      </c>
      <c r="EV244" s="6">
        <v>4</v>
      </c>
      <c r="EW244" s="6">
        <v>4</v>
      </c>
      <c r="EX244" s="6">
        <v>4</v>
      </c>
      <c r="EY244" s="6">
        <v>4</v>
      </c>
      <c r="EZ244" s="6">
        <v>4</v>
      </c>
      <c r="FA244" s="6">
        <v>4</v>
      </c>
      <c r="FB244" s="6">
        <v>4</v>
      </c>
      <c r="FC244" s="6">
        <v>4</v>
      </c>
      <c r="FD244" s="6">
        <v>4</v>
      </c>
      <c r="FE244" s="6">
        <v>4</v>
      </c>
      <c r="FF244" s="6">
        <v>4</v>
      </c>
      <c r="FG244" s="6">
        <v>5</v>
      </c>
      <c r="FH244" s="6">
        <v>4</v>
      </c>
      <c r="FI244" s="6">
        <v>4</v>
      </c>
      <c r="FJ244" s="6">
        <v>4</v>
      </c>
      <c r="FK244" s="6">
        <v>4</v>
      </c>
      <c r="FL244" s="6">
        <v>4</v>
      </c>
      <c r="FM244" s="6">
        <v>3</v>
      </c>
      <c r="FN244" s="6">
        <v>3</v>
      </c>
      <c r="FO244" s="6">
        <v>3</v>
      </c>
      <c r="FP244" s="6">
        <v>3</v>
      </c>
      <c r="FQ244" s="6">
        <v>4</v>
      </c>
      <c r="FR244" s="6">
        <v>4</v>
      </c>
      <c r="FS244" s="6">
        <v>4</v>
      </c>
      <c r="FT244" s="6">
        <v>4</v>
      </c>
      <c r="FU244" s="6">
        <v>4</v>
      </c>
      <c r="FV244" s="6">
        <v>4</v>
      </c>
      <c r="FW244" s="6">
        <v>5</v>
      </c>
      <c r="FX244" s="6">
        <v>3</v>
      </c>
      <c r="FY244" s="6">
        <v>3</v>
      </c>
      <c r="FZ244" s="6">
        <v>1</v>
      </c>
      <c r="GA244" s="6">
        <v>2</v>
      </c>
      <c r="GB244" s="6">
        <v>1</v>
      </c>
      <c r="GC244" s="6">
        <v>0</v>
      </c>
      <c r="GD244" s="6">
        <v>1</v>
      </c>
      <c r="GE244" s="6"/>
      <c r="GF244" s="6"/>
      <c r="GG244" s="6">
        <v>0</v>
      </c>
      <c r="GH244" s="6">
        <v>0</v>
      </c>
      <c r="GI244" s="6">
        <v>1</v>
      </c>
      <c r="GJ244" s="6">
        <v>0</v>
      </c>
      <c r="GK244" s="6">
        <v>0</v>
      </c>
      <c r="GL244" s="6">
        <v>1</v>
      </c>
      <c r="GM244" s="6">
        <v>0</v>
      </c>
      <c r="GN244" s="6">
        <v>0</v>
      </c>
      <c r="GO244" s="6">
        <v>1</v>
      </c>
      <c r="GP244" s="6">
        <v>0</v>
      </c>
      <c r="GQ244" s="6">
        <v>0</v>
      </c>
      <c r="GR244" s="6">
        <v>1</v>
      </c>
      <c r="GS244" s="6">
        <v>0</v>
      </c>
      <c r="GT244" s="6">
        <v>0</v>
      </c>
      <c r="GU244" s="6">
        <v>1</v>
      </c>
      <c r="GV244" s="6">
        <v>0</v>
      </c>
      <c r="GW244" s="6">
        <v>0</v>
      </c>
      <c r="GX244" s="6">
        <v>1</v>
      </c>
      <c r="GY244" s="6"/>
      <c r="GZ244" s="6"/>
      <c r="HA244" s="6"/>
      <c r="HB244" s="6"/>
      <c r="HC244" s="6"/>
      <c r="HD244" s="6"/>
      <c r="HE244" s="6">
        <v>0</v>
      </c>
      <c r="HF244" s="6">
        <v>0</v>
      </c>
      <c r="HG244" s="6">
        <v>1</v>
      </c>
      <c r="HH244" s="6">
        <v>0</v>
      </c>
      <c r="HI244" s="6">
        <v>0</v>
      </c>
      <c r="HJ244" s="6">
        <v>1</v>
      </c>
      <c r="HK244" s="6">
        <v>3</v>
      </c>
      <c r="HL244" s="6">
        <v>4</v>
      </c>
      <c r="HM244" s="6">
        <v>1</v>
      </c>
      <c r="HN244" s="6">
        <v>1</v>
      </c>
      <c r="HO244" s="6">
        <v>4</v>
      </c>
      <c r="HP244" s="6">
        <v>4</v>
      </c>
      <c r="HQ244" s="6">
        <v>1</v>
      </c>
      <c r="HR244" s="6">
        <v>5</v>
      </c>
      <c r="HS244" s="6">
        <v>6</v>
      </c>
      <c r="HT244" s="6">
        <v>6</v>
      </c>
      <c r="HU244" s="6">
        <v>6</v>
      </c>
      <c r="HV244" s="6">
        <v>6</v>
      </c>
      <c r="HW244" s="6">
        <v>6</v>
      </c>
      <c r="HX244" s="6">
        <v>6</v>
      </c>
      <c r="HY244" s="6">
        <v>9</v>
      </c>
      <c r="HZ244" s="6">
        <v>9</v>
      </c>
      <c r="IA244" s="6">
        <v>9</v>
      </c>
      <c r="IB244" s="6">
        <v>9</v>
      </c>
      <c r="IC244" s="6">
        <v>0</v>
      </c>
      <c r="ID244" s="6">
        <v>1</v>
      </c>
      <c r="IE244" s="6">
        <v>1</v>
      </c>
      <c r="IF244" s="6">
        <v>1</v>
      </c>
      <c r="IG244" s="6">
        <v>2</v>
      </c>
      <c r="IH244" s="6">
        <v>1</v>
      </c>
      <c r="II244" s="6">
        <v>2</v>
      </c>
      <c r="IJ244" s="6">
        <v>6</v>
      </c>
      <c r="IK244" s="6">
        <v>4</v>
      </c>
      <c r="IL244" s="6">
        <v>3</v>
      </c>
      <c r="IM244" s="6">
        <v>4</v>
      </c>
      <c r="IN244" s="6">
        <v>5</v>
      </c>
      <c r="IO244" s="6">
        <v>3</v>
      </c>
      <c r="IP244" s="6">
        <v>4</v>
      </c>
      <c r="IQ244" s="6">
        <v>4</v>
      </c>
      <c r="IR244" s="6">
        <v>4</v>
      </c>
      <c r="IS244" s="6">
        <v>4</v>
      </c>
      <c r="IT244" s="6">
        <v>5</v>
      </c>
      <c r="IU244" s="6">
        <v>5</v>
      </c>
      <c r="IV244" s="6">
        <v>4</v>
      </c>
      <c r="IW244" s="6">
        <v>5</v>
      </c>
      <c r="IX244" s="6">
        <v>4</v>
      </c>
      <c r="IY244" s="6">
        <v>4</v>
      </c>
      <c r="IZ244" s="6">
        <v>4</v>
      </c>
      <c r="JA244" s="6">
        <v>3</v>
      </c>
      <c r="JB244" s="6"/>
      <c r="JC244" s="6"/>
      <c r="JD244" s="6"/>
      <c r="JE244" s="6">
        <v>2</v>
      </c>
      <c r="JF244" s="6">
        <v>21</v>
      </c>
      <c r="JG244" s="6">
        <v>7</v>
      </c>
      <c r="JH244" s="6">
        <v>28</v>
      </c>
      <c r="JI244" s="6">
        <v>1</v>
      </c>
      <c r="JJ244" s="6">
        <v>3</v>
      </c>
      <c r="JK244" s="6"/>
      <c r="JL244" s="6"/>
      <c r="JM244" s="6">
        <v>3</v>
      </c>
      <c r="JN244" s="6"/>
      <c r="JO244" s="6"/>
      <c r="JP244" s="6"/>
      <c r="JQ244" s="6"/>
      <c r="JR244" s="6"/>
      <c r="JS244" s="6"/>
      <c r="JT244" s="6"/>
      <c r="JU244" s="6"/>
      <c r="JV244" s="6"/>
      <c r="JW244" s="6"/>
      <c r="JX244" s="6"/>
      <c r="JY244" s="6"/>
      <c r="JZ244" s="6"/>
      <c r="KA244" s="6"/>
      <c r="KB244" s="6"/>
      <c r="KC244" s="6"/>
      <c r="KD244" s="6"/>
      <c r="KE244" s="6"/>
      <c r="KF244" s="6"/>
      <c r="KG244" s="6"/>
      <c r="KH244" s="6"/>
      <c r="KI244" s="6"/>
      <c r="KJ244" s="6"/>
      <c r="KK244" s="6"/>
      <c r="KL244" s="6"/>
      <c r="KM244" s="6"/>
      <c r="KN244" s="6">
        <v>15</v>
      </c>
      <c r="KO244" s="6"/>
      <c r="KP244" s="6"/>
      <c r="KQ244" s="6"/>
      <c r="KR244" s="6">
        <v>4</v>
      </c>
      <c r="KS244" s="6"/>
      <c r="KT244" s="6"/>
      <c r="KU244" s="6"/>
      <c r="KV244" s="6"/>
      <c r="KW244" s="6"/>
      <c r="KX244" s="6"/>
      <c r="KY244" s="6"/>
      <c r="KZ244" s="6"/>
      <c r="LA244" s="6"/>
      <c r="LB244" s="6"/>
      <c r="LC244" s="6"/>
      <c r="LD244" s="6"/>
      <c r="LE244" s="6"/>
      <c r="LF244" s="6"/>
      <c r="LG244" s="6"/>
      <c r="LH244" s="6"/>
      <c r="LI244" s="6"/>
      <c r="LJ244" s="6"/>
      <c r="LK244" s="6"/>
      <c r="LL244" s="6"/>
      <c r="LM244" s="6"/>
      <c r="LN244" s="6"/>
      <c r="LO244" s="6"/>
      <c r="LP244" s="6"/>
      <c r="LQ244" s="6"/>
      <c r="LR244" s="6"/>
      <c r="LS244" s="6"/>
      <c r="LT244" s="6"/>
      <c r="LU244" s="6"/>
      <c r="LV244" s="6"/>
      <c r="LW244" s="6"/>
      <c r="LX244" s="6"/>
      <c r="LY244" s="6"/>
      <c r="LZ244" s="6"/>
      <c r="MA244" s="6"/>
      <c r="MB244" s="6"/>
      <c r="MC244" s="6"/>
      <c r="MD244" s="6"/>
      <c r="ME244" s="6"/>
      <c r="MF244" s="6"/>
      <c r="MG244" s="6"/>
      <c r="MH244" s="6"/>
      <c r="MI244" s="6"/>
      <c r="MJ244" s="6"/>
      <c r="MK244" s="6"/>
      <c r="ML244" s="6"/>
      <c r="MM244" s="6"/>
      <c r="MN244" s="6"/>
      <c r="MO244" s="6"/>
      <c r="MP244" s="6"/>
      <c r="MQ244" s="6"/>
      <c r="MR244" s="6"/>
      <c r="MS244" s="6"/>
      <c r="MT244" s="6"/>
      <c r="MU244" s="6"/>
      <c r="MV244" s="6"/>
      <c r="MW244" s="6"/>
      <c r="MX244" s="6"/>
      <c r="MY244" s="6"/>
      <c r="MZ244" s="6"/>
      <c r="NA244" s="6"/>
      <c r="NB244" s="6"/>
      <c r="NC244" s="6"/>
      <c r="ND244" s="6"/>
      <c r="NE244" s="6"/>
      <c r="NF244" s="6"/>
      <c r="NG244" s="6"/>
      <c r="NH244" s="6"/>
      <c r="NI244" s="6"/>
      <c r="NJ244" s="6"/>
      <c r="NK244" s="6"/>
      <c r="NL244" s="6"/>
      <c r="NM244" s="6"/>
      <c r="NN244" s="6"/>
      <c r="NO244" s="6"/>
      <c r="NP244" s="6"/>
      <c r="NQ244" s="6"/>
      <c r="NR244" s="6"/>
      <c r="NS244" s="6"/>
      <c r="NT244" s="6"/>
      <c r="NU244" s="6"/>
      <c r="NV244" s="6"/>
      <c r="NW244" s="6"/>
      <c r="NX244" s="6"/>
      <c r="NY244" s="6"/>
      <c r="NZ244" s="6"/>
      <c r="OA244" s="6"/>
      <c r="OB244" s="6"/>
      <c r="OC244" s="6"/>
      <c r="OD244" s="6"/>
      <c r="OE244" s="6"/>
      <c r="OF244" s="6"/>
      <c r="OG244" s="6"/>
      <c r="OH244" s="6"/>
      <c r="OI244" s="6"/>
      <c r="OJ244" s="6"/>
      <c r="OK244" s="6"/>
      <c r="OL244" s="6"/>
      <c r="OM244" s="6"/>
      <c r="ON244" s="6"/>
      <c r="OO244" s="6"/>
      <c r="OP244" s="6"/>
      <c r="OQ244" s="6"/>
      <c r="OR244" s="6"/>
      <c r="OS244" s="6"/>
      <c r="OT244" s="6"/>
      <c r="OU244" s="6"/>
      <c r="OV244" s="6"/>
      <c r="OW244" s="6"/>
      <c r="OX244" s="6"/>
      <c r="OY244" s="6"/>
      <c r="OZ244" s="6"/>
      <c r="PA244" s="6"/>
      <c r="PB244" s="6"/>
      <c r="PC244" s="6"/>
      <c r="PD244" s="6"/>
      <c r="PE244" s="6"/>
      <c r="PF244" s="6"/>
      <c r="PG244" s="6"/>
      <c r="PH244" s="6"/>
      <c r="PI244" s="6"/>
      <c r="PJ244" s="6"/>
      <c r="PK244" s="6"/>
      <c r="PL244" s="6"/>
      <c r="PM244" s="6"/>
      <c r="PN244" s="6"/>
      <c r="PO244" s="6"/>
      <c r="PP244" s="6"/>
      <c r="PQ244" s="6"/>
      <c r="PR244" s="6"/>
      <c r="PS244" s="6"/>
      <c r="PT244" s="6"/>
      <c r="PU244" s="6"/>
      <c r="PV244" s="6"/>
      <c r="PW244" s="6"/>
      <c r="PX244" s="6"/>
      <c r="PY244" s="6"/>
      <c r="PZ244" s="6"/>
      <c r="QA244" s="6"/>
      <c r="QB244" s="6"/>
      <c r="QC244" s="6"/>
      <c r="QD244" s="6"/>
      <c r="QE244" s="6"/>
      <c r="QF244" s="6"/>
      <c r="QG244" s="6"/>
      <c r="QH244" s="6"/>
      <c r="QI244" s="6"/>
      <c r="QJ244" s="6"/>
      <c r="QK244" s="6"/>
      <c r="QL244" s="6"/>
      <c r="QM244" s="6"/>
      <c r="QN244" s="6"/>
      <c r="QO244" s="6"/>
      <c r="QP244" s="6"/>
      <c r="QQ244" s="6"/>
      <c r="QR244" s="6"/>
      <c r="QS244" s="6"/>
      <c r="QT244" s="6"/>
      <c r="QU244" s="6"/>
      <c r="QV244" s="6"/>
      <c r="QW244" s="6"/>
      <c r="QX244" s="6"/>
      <c r="QY244" s="6"/>
      <c r="QZ244" s="6"/>
      <c r="RA244" s="6"/>
      <c r="RB244" s="6"/>
      <c r="RC244" s="6"/>
      <c r="RD244" s="6"/>
      <c r="RE244" s="6"/>
      <c r="RF244" s="6"/>
      <c r="RG244" s="6"/>
      <c r="RH244" s="6"/>
      <c r="RI244" s="6"/>
      <c r="RJ244" s="6"/>
      <c r="RK244" s="6"/>
      <c r="RL244" s="6"/>
      <c r="RM244" s="6"/>
      <c r="RN244" s="6"/>
      <c r="RO244" s="6"/>
      <c r="RP244" s="6"/>
      <c r="RQ244" s="6"/>
      <c r="RR244" s="6"/>
      <c r="RS244" s="6"/>
      <c r="RT244" s="6"/>
      <c r="RU244" s="6"/>
      <c r="RV244" s="6"/>
      <c r="RW244" s="6"/>
      <c r="RX244" s="6"/>
      <c r="RY244" s="6"/>
      <c r="RZ244" s="6"/>
      <c r="SA244" s="6"/>
      <c r="SB244" s="6">
        <v>2</v>
      </c>
      <c r="SC244" s="6"/>
      <c r="SD244" s="6">
        <v>2</v>
      </c>
      <c r="SE244" s="6"/>
      <c r="SF244" s="6"/>
      <c r="SG244" s="6"/>
      <c r="SH244" s="6"/>
      <c r="SI244" s="6">
        <v>4</v>
      </c>
      <c r="SJ244" s="6"/>
      <c r="SK244" s="6"/>
      <c r="SL244" s="6"/>
      <c r="SM244" s="6"/>
      <c r="SN244" s="6"/>
      <c r="SO244" s="6">
        <v>5</v>
      </c>
      <c r="SP244" s="6"/>
      <c r="SQ244" s="6"/>
      <c r="SR244" s="6"/>
      <c r="SS244" s="6"/>
      <c r="ST244" s="6"/>
      <c r="SU244" s="6"/>
      <c r="SV244" s="6"/>
      <c r="SW244" s="6"/>
      <c r="SX244" s="6"/>
      <c r="SY244" s="6"/>
      <c r="SZ244" s="6"/>
      <c r="TA244" s="6"/>
      <c r="TB244" s="6"/>
      <c r="TC244" s="6"/>
      <c r="TD244" s="6"/>
      <c r="TE244" s="6"/>
      <c r="TF244" s="6"/>
      <c r="TG244" s="6"/>
      <c r="TH244" s="6"/>
      <c r="TI244" s="6"/>
      <c r="TJ244" s="6">
        <v>2</v>
      </c>
      <c r="TK244" s="6"/>
      <c r="TL244" s="6"/>
      <c r="TM244" s="6"/>
      <c r="TN244" s="6"/>
      <c r="TO244" s="6"/>
      <c r="TP244" s="6">
        <v>13</v>
      </c>
    </row>
    <row r="245" spans="1:536" ht="16" x14ac:dyDescent="0.45">
      <c r="A245" s="6">
        <v>2111321</v>
      </c>
      <c r="B245" s="6">
        <v>4</v>
      </c>
      <c r="C245" s="6"/>
      <c r="D245" s="6">
        <v>3</v>
      </c>
      <c r="E245" s="6">
        <v>3</v>
      </c>
      <c r="F245" s="6">
        <v>4</v>
      </c>
      <c r="G245" s="6">
        <v>2</v>
      </c>
      <c r="H245" s="6"/>
      <c r="I245" s="6">
        <v>5</v>
      </c>
      <c r="J245" s="6">
        <v>1</v>
      </c>
      <c r="K245" s="6"/>
      <c r="L245" s="6">
        <v>3</v>
      </c>
      <c r="M245" s="6">
        <v>3</v>
      </c>
      <c r="N245" s="6">
        <v>4</v>
      </c>
      <c r="O245" s="6">
        <v>4</v>
      </c>
      <c r="P245" s="6">
        <v>2</v>
      </c>
      <c r="Q245" s="6">
        <v>2</v>
      </c>
      <c r="R245" s="6">
        <v>4</v>
      </c>
      <c r="S245" s="6">
        <v>1</v>
      </c>
      <c r="T245" s="6"/>
      <c r="U245" s="6"/>
      <c r="V245" s="6"/>
      <c r="W245" s="6"/>
      <c r="X245" s="6"/>
      <c r="Y245" s="6"/>
      <c r="Z245" s="6">
        <v>8</v>
      </c>
      <c r="AA245" s="6"/>
      <c r="AB245" s="6"/>
      <c r="AC245" s="6">
        <v>2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50</v>
      </c>
      <c r="AK245" s="6">
        <v>0</v>
      </c>
      <c r="AL245" s="6">
        <v>0</v>
      </c>
      <c r="AM245" s="6">
        <v>0</v>
      </c>
      <c r="AN245" s="6">
        <v>50</v>
      </c>
      <c r="AO245" s="6">
        <v>0</v>
      </c>
      <c r="AP245" s="6">
        <v>2</v>
      </c>
      <c r="AQ245" s="6">
        <v>2</v>
      </c>
      <c r="AR245" s="6">
        <v>1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100</v>
      </c>
      <c r="BD245" s="6">
        <v>0</v>
      </c>
      <c r="BE245" s="6">
        <v>5</v>
      </c>
      <c r="BF245" s="6">
        <v>5</v>
      </c>
      <c r="BG245" s="6">
        <v>5</v>
      </c>
      <c r="BH245" s="6">
        <v>5</v>
      </c>
      <c r="BI245" s="6">
        <v>5</v>
      </c>
      <c r="BJ245" s="6">
        <v>5</v>
      </c>
      <c r="BK245" s="6">
        <v>5</v>
      </c>
      <c r="BL245" s="6">
        <v>5</v>
      </c>
      <c r="BM245" s="6">
        <v>5</v>
      </c>
      <c r="BN245" s="6"/>
      <c r="BO245" s="6"/>
      <c r="BP245" s="6">
        <v>3</v>
      </c>
      <c r="BQ245" s="6"/>
      <c r="BR245" s="6"/>
      <c r="BS245" s="6"/>
      <c r="BT245" s="6"/>
      <c r="BU245" s="6">
        <v>2</v>
      </c>
      <c r="BV245" s="6"/>
      <c r="BW245" s="6">
        <v>5</v>
      </c>
      <c r="BX245" s="6">
        <v>3</v>
      </c>
      <c r="BY245" s="6">
        <v>3</v>
      </c>
      <c r="BZ245" s="6">
        <v>1</v>
      </c>
      <c r="CA245" s="6"/>
      <c r="CB245" s="6"/>
      <c r="CC245" s="6"/>
      <c r="CD245" s="6"/>
      <c r="CE245" s="6"/>
      <c r="CF245" s="6">
        <v>6</v>
      </c>
      <c r="CG245" s="6">
        <v>7</v>
      </c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>
        <v>2</v>
      </c>
      <c r="CW245" s="6"/>
      <c r="CX245" s="6">
        <v>10</v>
      </c>
      <c r="CY245" s="6">
        <v>10</v>
      </c>
      <c r="CZ245" s="6">
        <v>3</v>
      </c>
      <c r="DA245" s="6"/>
      <c r="DB245" s="6">
        <v>5</v>
      </c>
      <c r="DC245" s="6">
        <v>5</v>
      </c>
      <c r="DD245" s="6">
        <v>5</v>
      </c>
      <c r="DE245" s="6">
        <v>10</v>
      </c>
      <c r="DF245" s="6">
        <v>10</v>
      </c>
      <c r="DG245" s="6">
        <v>10</v>
      </c>
      <c r="DH245" s="6">
        <v>5</v>
      </c>
      <c r="DI245" s="6">
        <v>5</v>
      </c>
      <c r="DJ245" s="6">
        <v>5</v>
      </c>
      <c r="DK245" s="6">
        <v>10</v>
      </c>
      <c r="DL245" s="6">
        <v>10</v>
      </c>
      <c r="DM245" s="6">
        <v>10</v>
      </c>
      <c r="DN245" s="6">
        <v>10</v>
      </c>
      <c r="DO245" s="6">
        <v>1</v>
      </c>
      <c r="DP245" s="6">
        <v>6</v>
      </c>
      <c r="DQ245" s="6"/>
      <c r="DR245" s="6">
        <v>70</v>
      </c>
      <c r="DS245" s="6">
        <v>20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10</v>
      </c>
      <c r="DZ245" s="6">
        <v>0</v>
      </c>
      <c r="EA245" s="6">
        <v>0</v>
      </c>
      <c r="EB245" s="6">
        <v>0</v>
      </c>
      <c r="EC245" s="6">
        <v>0</v>
      </c>
      <c r="ED245" s="6"/>
      <c r="EE245" s="6">
        <v>1</v>
      </c>
      <c r="EF245" s="6">
        <v>5</v>
      </c>
      <c r="EG245" s="6">
        <v>5</v>
      </c>
      <c r="EH245" s="6">
        <v>5</v>
      </c>
      <c r="EI245" s="6">
        <v>5</v>
      </c>
      <c r="EJ245" s="6">
        <v>5</v>
      </c>
      <c r="EK245" s="6">
        <v>5</v>
      </c>
      <c r="EL245" s="6">
        <v>5</v>
      </c>
      <c r="EM245" s="6">
        <v>5</v>
      </c>
      <c r="EN245" s="6">
        <v>5</v>
      </c>
      <c r="EO245" s="6">
        <v>5</v>
      </c>
      <c r="EP245" s="6">
        <v>5</v>
      </c>
      <c r="EQ245" s="6">
        <v>5</v>
      </c>
      <c r="ER245" s="6">
        <v>5</v>
      </c>
      <c r="ES245" s="6">
        <v>5</v>
      </c>
      <c r="ET245" s="6">
        <v>5</v>
      </c>
      <c r="EU245" s="6">
        <v>5</v>
      </c>
      <c r="EV245" s="6">
        <v>5</v>
      </c>
      <c r="EW245" s="6">
        <v>5</v>
      </c>
      <c r="EX245" s="6">
        <v>5</v>
      </c>
      <c r="EY245" s="6">
        <v>5</v>
      </c>
      <c r="EZ245" s="6">
        <v>5</v>
      </c>
      <c r="FA245" s="6">
        <v>5</v>
      </c>
      <c r="FB245" s="6">
        <v>5</v>
      </c>
      <c r="FC245" s="6">
        <v>5</v>
      </c>
      <c r="FD245" s="6">
        <v>5</v>
      </c>
      <c r="FE245" s="6">
        <v>5</v>
      </c>
      <c r="FF245" s="6">
        <v>5</v>
      </c>
      <c r="FG245" s="6">
        <v>5</v>
      </c>
      <c r="FH245" s="6">
        <v>5</v>
      </c>
      <c r="FI245" s="6">
        <v>5</v>
      </c>
      <c r="FJ245" s="6">
        <v>5</v>
      </c>
      <c r="FK245" s="6">
        <v>5</v>
      </c>
      <c r="FL245" s="6">
        <v>5</v>
      </c>
      <c r="FM245" s="6">
        <v>5</v>
      </c>
      <c r="FN245" s="6">
        <v>5</v>
      </c>
      <c r="FO245" s="6">
        <v>5</v>
      </c>
      <c r="FP245" s="6">
        <v>5</v>
      </c>
      <c r="FQ245" s="6">
        <v>5</v>
      </c>
      <c r="FR245" s="6">
        <v>5</v>
      </c>
      <c r="FS245" s="6">
        <v>5</v>
      </c>
      <c r="FT245" s="6">
        <v>5</v>
      </c>
      <c r="FU245" s="6">
        <v>5</v>
      </c>
      <c r="FV245" s="6">
        <v>5</v>
      </c>
      <c r="FW245" s="6">
        <v>5</v>
      </c>
      <c r="FX245" s="6">
        <v>5</v>
      </c>
      <c r="FY245" s="6">
        <v>5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>
        <v>10</v>
      </c>
      <c r="HS245" s="6">
        <v>3</v>
      </c>
      <c r="HT245" s="6">
        <v>8</v>
      </c>
      <c r="HU245" s="6">
        <v>5</v>
      </c>
      <c r="HV245" s="6">
        <v>5</v>
      </c>
      <c r="HW245" s="6">
        <v>5</v>
      </c>
      <c r="HX245" s="6">
        <v>5</v>
      </c>
      <c r="HY245" s="6">
        <v>10</v>
      </c>
      <c r="HZ245" s="6">
        <v>8</v>
      </c>
      <c r="IA245" s="6">
        <v>8</v>
      </c>
      <c r="IB245" s="6">
        <v>8</v>
      </c>
      <c r="IC245" s="6">
        <v>0</v>
      </c>
      <c r="ID245" s="6">
        <v>1</v>
      </c>
      <c r="IE245" s="6">
        <v>1</v>
      </c>
      <c r="IF245" s="6">
        <v>0</v>
      </c>
      <c r="IG245" s="6">
        <v>1</v>
      </c>
      <c r="IH245" s="6">
        <v>2</v>
      </c>
      <c r="II245" s="6">
        <v>2</v>
      </c>
      <c r="IJ245" s="6">
        <v>7</v>
      </c>
      <c r="IK245" s="6">
        <v>5</v>
      </c>
      <c r="IL245" s="6">
        <v>1</v>
      </c>
      <c r="IM245" s="6">
        <v>5</v>
      </c>
      <c r="IN245" s="6">
        <v>5</v>
      </c>
      <c r="IO245" s="6">
        <v>5</v>
      </c>
      <c r="IP245" s="6">
        <v>5</v>
      </c>
      <c r="IQ245" s="6">
        <v>5</v>
      </c>
      <c r="IR245" s="6">
        <v>2</v>
      </c>
      <c r="IS245" s="6">
        <v>5</v>
      </c>
      <c r="IT245" s="6">
        <v>5</v>
      </c>
      <c r="IU245" s="6">
        <v>5</v>
      </c>
      <c r="IV245" s="6">
        <v>5</v>
      </c>
      <c r="IW245" s="6">
        <v>5</v>
      </c>
      <c r="IX245" s="6">
        <v>3</v>
      </c>
      <c r="IY245" s="6">
        <v>5</v>
      </c>
      <c r="IZ245" s="6">
        <v>5</v>
      </c>
      <c r="JA245" s="6">
        <v>3</v>
      </c>
      <c r="JB245" s="6"/>
      <c r="JC245" s="6"/>
      <c r="JD245" s="6"/>
      <c r="JE245" s="6">
        <v>2</v>
      </c>
      <c r="JF245" s="6">
        <v>4</v>
      </c>
      <c r="JG245" s="6">
        <v>5</v>
      </c>
      <c r="JH245" s="6">
        <v>9</v>
      </c>
      <c r="JI245" s="6">
        <v>1</v>
      </c>
      <c r="JJ245" s="6">
        <v>6</v>
      </c>
      <c r="JK245" s="6">
        <v>1</v>
      </c>
      <c r="JL245" s="6"/>
      <c r="JM245" s="6"/>
      <c r="JN245" s="6"/>
      <c r="JO245" s="6"/>
      <c r="JP245" s="6"/>
      <c r="JQ245" s="6"/>
      <c r="JR245" s="6"/>
      <c r="JS245" s="6"/>
      <c r="JT245" s="6"/>
      <c r="JU245" s="6"/>
      <c r="JV245" s="6"/>
      <c r="JW245" s="6"/>
      <c r="JX245" s="6"/>
      <c r="JY245" s="6"/>
      <c r="JZ245" s="6">
        <v>1</v>
      </c>
      <c r="KA245" s="6"/>
      <c r="KB245" s="6"/>
      <c r="KC245" s="6"/>
      <c r="KD245" s="6"/>
      <c r="KE245" s="6"/>
      <c r="KF245" s="6"/>
      <c r="KG245" s="6"/>
      <c r="KH245" s="6"/>
      <c r="KI245" s="6"/>
      <c r="KJ245" s="6"/>
      <c r="KK245" s="6"/>
      <c r="KL245" s="6"/>
      <c r="KM245" s="6"/>
      <c r="KN245" s="6"/>
      <c r="KO245" s="6"/>
      <c r="KP245" s="6"/>
      <c r="KQ245" s="6"/>
      <c r="KR245" s="6"/>
      <c r="KS245" s="6"/>
      <c r="KT245" s="6"/>
      <c r="KU245" s="6"/>
      <c r="KV245" s="6"/>
      <c r="KW245" s="6"/>
      <c r="KX245" s="6"/>
      <c r="KY245" s="6"/>
      <c r="KZ245" s="6"/>
      <c r="LA245" s="6"/>
      <c r="LB245" s="6"/>
      <c r="LC245" s="6">
        <v>15</v>
      </c>
      <c r="LD245" s="6"/>
      <c r="LE245" s="6"/>
      <c r="LF245" s="6"/>
      <c r="LG245" s="6"/>
      <c r="LH245" s="6"/>
      <c r="LI245" s="6"/>
      <c r="LJ245" s="6"/>
      <c r="LK245" s="6"/>
      <c r="LL245" s="6"/>
      <c r="LM245" s="6"/>
      <c r="LN245" s="6"/>
      <c r="LO245" s="6"/>
      <c r="LP245" s="6"/>
      <c r="LQ245" s="6"/>
      <c r="LR245" s="6">
        <v>15</v>
      </c>
      <c r="LS245" s="6"/>
      <c r="LT245" s="6"/>
      <c r="LU245" s="6"/>
      <c r="LV245" s="6"/>
      <c r="LW245" s="6"/>
      <c r="LX245" s="6"/>
      <c r="LY245" s="6"/>
      <c r="LZ245" s="6"/>
      <c r="MA245" s="6"/>
      <c r="MB245" s="6"/>
      <c r="MC245" s="6"/>
      <c r="MD245" s="6"/>
      <c r="ME245" s="6"/>
      <c r="MF245" s="6"/>
      <c r="MG245" s="6">
        <v>15</v>
      </c>
      <c r="MH245" s="6"/>
      <c r="MI245" s="6"/>
      <c r="MJ245" s="6"/>
      <c r="MK245" s="6"/>
      <c r="ML245" s="6"/>
      <c r="MM245" s="6"/>
      <c r="MN245" s="6"/>
      <c r="MO245" s="6"/>
      <c r="MP245" s="6"/>
      <c r="MQ245" s="6"/>
      <c r="MR245" s="6"/>
      <c r="MS245" s="6"/>
      <c r="MT245" s="6"/>
      <c r="MU245" s="6"/>
      <c r="MV245" s="6">
        <v>15</v>
      </c>
      <c r="MW245" s="6"/>
      <c r="MX245" s="6"/>
      <c r="MY245" s="6"/>
      <c r="MZ245" s="6"/>
      <c r="NA245" s="6"/>
      <c r="NB245" s="6"/>
      <c r="NC245" s="6"/>
      <c r="ND245" s="6"/>
      <c r="NE245" s="6"/>
      <c r="NF245" s="6"/>
      <c r="NG245" s="6"/>
      <c r="NH245" s="6"/>
      <c r="NI245" s="6"/>
      <c r="NJ245" s="6"/>
      <c r="NK245" s="6"/>
      <c r="NL245" s="6"/>
      <c r="NM245" s="6"/>
      <c r="NN245" s="6"/>
      <c r="NO245" s="6"/>
      <c r="NP245" s="6"/>
      <c r="NQ245" s="6"/>
      <c r="NR245" s="6"/>
      <c r="NS245" s="6"/>
      <c r="NT245" s="6"/>
      <c r="NU245" s="6"/>
      <c r="NV245" s="6"/>
      <c r="NW245" s="6"/>
      <c r="NX245" s="6"/>
      <c r="NY245" s="6"/>
      <c r="NZ245" s="6"/>
      <c r="OA245" s="6"/>
      <c r="OB245" s="6"/>
      <c r="OC245" s="6"/>
      <c r="OD245" s="6"/>
      <c r="OE245" s="6"/>
      <c r="OF245" s="6"/>
      <c r="OG245" s="6"/>
      <c r="OH245" s="6"/>
      <c r="OI245" s="6"/>
      <c r="OJ245" s="6"/>
      <c r="OK245" s="6"/>
      <c r="OL245" s="6"/>
      <c r="OM245" s="6"/>
      <c r="ON245" s="6"/>
      <c r="OO245" s="6"/>
      <c r="OP245" s="6"/>
      <c r="OQ245" s="6"/>
      <c r="OR245" s="6"/>
      <c r="OS245" s="6"/>
      <c r="OT245" s="6"/>
      <c r="OU245" s="6"/>
      <c r="OV245" s="6"/>
      <c r="OW245" s="6"/>
      <c r="OX245" s="6"/>
      <c r="OY245" s="6"/>
      <c r="OZ245" s="6"/>
      <c r="PA245" s="6"/>
      <c r="PB245" s="6"/>
      <c r="PC245" s="6"/>
      <c r="PD245" s="6"/>
      <c r="PE245" s="6"/>
      <c r="PF245" s="6"/>
      <c r="PG245" s="6"/>
      <c r="PH245" s="6"/>
      <c r="PI245" s="6"/>
      <c r="PJ245" s="6"/>
      <c r="PK245" s="6"/>
      <c r="PL245" s="6"/>
      <c r="PM245" s="6"/>
      <c r="PN245" s="6"/>
      <c r="PO245" s="6"/>
      <c r="PP245" s="6"/>
      <c r="PQ245" s="6"/>
      <c r="PR245" s="6"/>
      <c r="PS245" s="6"/>
      <c r="PT245" s="6"/>
      <c r="PU245" s="6"/>
      <c r="PV245" s="6"/>
      <c r="PW245" s="6"/>
      <c r="PX245" s="6"/>
      <c r="PY245" s="6"/>
      <c r="PZ245" s="6"/>
      <c r="QA245" s="6"/>
      <c r="QB245" s="6"/>
      <c r="QC245" s="6"/>
      <c r="QD245" s="6"/>
      <c r="QE245" s="6"/>
      <c r="QF245" s="6"/>
      <c r="QG245" s="6"/>
      <c r="QH245" s="6"/>
      <c r="QI245" s="6"/>
      <c r="QJ245" s="6"/>
      <c r="QK245" s="6"/>
      <c r="QL245" s="6"/>
      <c r="QM245" s="6"/>
      <c r="QN245" s="6"/>
      <c r="QO245" s="6"/>
      <c r="QP245" s="6"/>
      <c r="QQ245" s="6"/>
      <c r="QR245" s="6"/>
      <c r="QS245" s="6"/>
      <c r="QT245" s="6"/>
      <c r="QU245" s="6"/>
      <c r="QV245" s="6"/>
      <c r="QW245" s="6"/>
      <c r="QX245" s="6"/>
      <c r="QY245" s="6"/>
      <c r="QZ245" s="6"/>
      <c r="RA245" s="6"/>
      <c r="RB245" s="6"/>
      <c r="RC245" s="6"/>
      <c r="RD245" s="6"/>
      <c r="RE245" s="6"/>
      <c r="RF245" s="6"/>
      <c r="RG245" s="6"/>
      <c r="RH245" s="6"/>
      <c r="RI245" s="6"/>
      <c r="RJ245" s="6"/>
      <c r="RK245" s="6"/>
      <c r="RL245" s="6"/>
      <c r="RM245" s="6"/>
      <c r="RN245" s="6"/>
      <c r="RO245" s="6"/>
      <c r="RP245" s="6"/>
      <c r="RQ245" s="6"/>
      <c r="RR245" s="6"/>
      <c r="RS245" s="6"/>
      <c r="RT245" s="6"/>
      <c r="RU245" s="6"/>
      <c r="RV245" s="6"/>
      <c r="RW245" s="6"/>
      <c r="RX245" s="6"/>
      <c r="RY245" s="6"/>
      <c r="RZ245" s="6"/>
      <c r="SA245" s="6"/>
      <c r="SB245" s="6">
        <v>2</v>
      </c>
      <c r="SC245" s="6"/>
      <c r="SD245" s="6">
        <v>1</v>
      </c>
      <c r="SE245" s="6"/>
      <c r="SF245" s="6"/>
      <c r="SG245" s="6"/>
      <c r="SH245" s="6"/>
      <c r="SI245" s="6">
        <v>8</v>
      </c>
      <c r="SJ245" s="6"/>
      <c r="SK245" s="6"/>
      <c r="SL245" s="6"/>
      <c r="SM245" s="6"/>
      <c r="SN245" s="6"/>
      <c r="SO245" s="6"/>
      <c r="SP245" s="6"/>
      <c r="SQ245" s="6"/>
      <c r="SR245" s="6"/>
      <c r="SS245" s="6"/>
      <c r="ST245" s="6"/>
      <c r="SU245" s="6"/>
      <c r="SV245" s="6"/>
      <c r="SW245" s="6"/>
      <c r="SX245" s="6"/>
      <c r="SY245" s="6"/>
      <c r="SZ245" s="6">
        <v>16</v>
      </c>
      <c r="TA245" s="6"/>
      <c r="TB245" s="6"/>
      <c r="TC245" s="6"/>
      <c r="TD245" s="6"/>
      <c r="TE245" s="6"/>
      <c r="TF245" s="6"/>
      <c r="TG245" s="6"/>
      <c r="TH245" s="6"/>
      <c r="TI245" s="6"/>
      <c r="TJ245" s="6">
        <v>2</v>
      </c>
      <c r="TK245" s="6"/>
      <c r="TL245" s="6"/>
      <c r="TM245" s="6"/>
      <c r="TN245" s="6"/>
      <c r="TO245" s="6"/>
      <c r="TP245" s="6">
        <v>13</v>
      </c>
    </row>
    <row r="246" spans="1:536" ht="16" x14ac:dyDescent="0.45">
      <c r="A246" s="6">
        <v>2111322</v>
      </c>
      <c r="B246" s="6">
        <v>5</v>
      </c>
      <c r="C246" s="6"/>
      <c r="D246" s="6">
        <v>4</v>
      </c>
      <c r="E246" s="6">
        <v>5</v>
      </c>
      <c r="F246" s="6">
        <v>5</v>
      </c>
      <c r="G246" s="6">
        <v>2</v>
      </c>
      <c r="H246" s="6"/>
      <c r="I246" s="6">
        <v>5</v>
      </c>
      <c r="J246" s="6">
        <v>2</v>
      </c>
      <c r="K246" s="6"/>
      <c r="L246" s="6">
        <v>5</v>
      </c>
      <c r="M246" s="6">
        <v>3</v>
      </c>
      <c r="N246" s="6">
        <v>3</v>
      </c>
      <c r="O246" s="6">
        <v>3</v>
      </c>
      <c r="P246" s="6">
        <v>3</v>
      </c>
      <c r="Q246" s="6">
        <v>2</v>
      </c>
      <c r="R246" s="6">
        <v>2</v>
      </c>
      <c r="S246" s="6"/>
      <c r="T246" s="6"/>
      <c r="U246" s="6"/>
      <c r="V246" s="6"/>
      <c r="W246" s="6"/>
      <c r="X246" s="6">
        <v>6</v>
      </c>
      <c r="Y246" s="6">
        <v>7</v>
      </c>
      <c r="Z246" s="6"/>
      <c r="AA246" s="6"/>
      <c r="AB246" s="6"/>
      <c r="AC246" s="6">
        <v>2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50</v>
      </c>
      <c r="AO246" s="6">
        <v>50</v>
      </c>
      <c r="AP246" s="6">
        <v>2</v>
      </c>
      <c r="AQ246" s="6">
        <v>2</v>
      </c>
      <c r="AR246" s="6">
        <v>1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50</v>
      </c>
      <c r="BD246" s="6">
        <v>50</v>
      </c>
      <c r="BE246" s="6">
        <v>4</v>
      </c>
      <c r="BF246" s="6">
        <v>5</v>
      </c>
      <c r="BG246" s="6">
        <v>4</v>
      </c>
      <c r="BH246" s="6">
        <v>4</v>
      </c>
      <c r="BI246" s="6">
        <v>3</v>
      </c>
      <c r="BJ246" s="6">
        <v>3</v>
      </c>
      <c r="BK246" s="6">
        <v>4</v>
      </c>
      <c r="BL246" s="6">
        <v>3</v>
      </c>
      <c r="BM246" s="6">
        <v>3</v>
      </c>
      <c r="BN246" s="6"/>
      <c r="BO246" s="6">
        <v>2</v>
      </c>
      <c r="BP246" s="6"/>
      <c r="BQ246" s="6"/>
      <c r="BR246" s="6"/>
      <c r="BS246" s="6">
        <v>2</v>
      </c>
      <c r="BT246" s="6"/>
      <c r="BU246" s="6">
        <v>1</v>
      </c>
      <c r="BV246" s="6" t="s">
        <v>230</v>
      </c>
      <c r="BW246" s="6">
        <v>4</v>
      </c>
      <c r="BX246" s="6">
        <v>2</v>
      </c>
      <c r="BY246" s="6">
        <v>2</v>
      </c>
      <c r="BZ246" s="6">
        <v>1</v>
      </c>
      <c r="CA246" s="6">
        <v>1</v>
      </c>
      <c r="CB246" s="6"/>
      <c r="CC246" s="6"/>
      <c r="CD246" s="6"/>
      <c r="CE246" s="6"/>
      <c r="CF246" s="6"/>
      <c r="CG246" s="6">
        <v>7</v>
      </c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>
        <v>2</v>
      </c>
      <c r="CW246" s="6"/>
      <c r="CX246" s="6">
        <v>10</v>
      </c>
      <c r="CY246" s="6">
        <v>10</v>
      </c>
      <c r="CZ246" s="6">
        <v>1</v>
      </c>
      <c r="DA246" s="6"/>
      <c r="DB246" s="6">
        <v>2</v>
      </c>
      <c r="DC246" s="6">
        <v>5</v>
      </c>
      <c r="DD246" s="6">
        <v>5</v>
      </c>
      <c r="DE246" s="6">
        <v>8</v>
      </c>
      <c r="DF246" s="6">
        <v>5</v>
      </c>
      <c r="DG246" s="6">
        <v>10</v>
      </c>
      <c r="DH246" s="6">
        <v>10</v>
      </c>
      <c r="DI246" s="6">
        <v>4</v>
      </c>
      <c r="DJ246" s="6">
        <v>3</v>
      </c>
      <c r="DK246" s="6">
        <v>8</v>
      </c>
      <c r="DL246" s="6">
        <v>2</v>
      </c>
      <c r="DM246" s="6">
        <v>8</v>
      </c>
      <c r="DN246" s="6">
        <v>0</v>
      </c>
      <c r="DO246" s="6">
        <v>1</v>
      </c>
      <c r="DP246" s="6">
        <v>5</v>
      </c>
      <c r="DQ246" s="6"/>
      <c r="DR246" s="6">
        <v>95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5</v>
      </c>
      <c r="DZ246" s="6">
        <v>0</v>
      </c>
      <c r="EA246" s="6">
        <v>0</v>
      </c>
      <c r="EB246" s="6">
        <v>0</v>
      </c>
      <c r="EC246" s="6">
        <v>0</v>
      </c>
      <c r="ED246" s="6"/>
      <c r="EE246" s="6">
        <v>2</v>
      </c>
      <c r="EF246" s="6">
        <v>4</v>
      </c>
      <c r="EG246" s="6">
        <v>4</v>
      </c>
      <c r="EH246" s="6">
        <v>4</v>
      </c>
      <c r="EI246" s="6">
        <v>2</v>
      </c>
      <c r="EJ246" s="6">
        <v>4</v>
      </c>
      <c r="EK246" s="6">
        <v>5</v>
      </c>
      <c r="EL246" s="6">
        <v>4</v>
      </c>
      <c r="EM246" s="6">
        <v>4</v>
      </c>
      <c r="EN246" s="6">
        <v>4</v>
      </c>
      <c r="EO246" s="6">
        <v>4</v>
      </c>
      <c r="EP246" s="6">
        <v>3</v>
      </c>
      <c r="EQ246" s="6">
        <v>4</v>
      </c>
      <c r="ER246" s="6">
        <v>3</v>
      </c>
      <c r="ES246" s="6">
        <v>3</v>
      </c>
      <c r="ET246" s="6">
        <v>3</v>
      </c>
      <c r="EU246" s="6">
        <v>3</v>
      </c>
      <c r="EV246" s="6">
        <v>4</v>
      </c>
      <c r="EW246" s="6">
        <v>4</v>
      </c>
      <c r="EX246" s="6">
        <v>3</v>
      </c>
      <c r="EY246" s="6">
        <v>4</v>
      </c>
      <c r="EZ246" s="6">
        <v>4</v>
      </c>
      <c r="FA246" s="6">
        <v>4</v>
      </c>
      <c r="FB246" s="6">
        <v>3</v>
      </c>
      <c r="FC246" s="6">
        <v>3</v>
      </c>
      <c r="FD246" s="6">
        <v>4</v>
      </c>
      <c r="FE246" s="6">
        <v>3</v>
      </c>
      <c r="FF246" s="6">
        <v>3</v>
      </c>
      <c r="FG246" s="6">
        <v>3</v>
      </c>
      <c r="FH246" s="6">
        <v>4</v>
      </c>
      <c r="FI246" s="6">
        <v>4</v>
      </c>
      <c r="FJ246" s="6">
        <v>4</v>
      </c>
      <c r="FK246" s="6">
        <v>4</v>
      </c>
      <c r="FL246" s="6">
        <v>4</v>
      </c>
      <c r="FM246" s="6">
        <v>4</v>
      </c>
      <c r="FN246" s="6">
        <v>4</v>
      </c>
      <c r="FO246" s="6">
        <v>4</v>
      </c>
      <c r="FP246" s="6">
        <v>4</v>
      </c>
      <c r="FQ246" s="6">
        <v>4</v>
      </c>
      <c r="FR246" s="6">
        <v>4</v>
      </c>
      <c r="FS246" s="6">
        <v>4</v>
      </c>
      <c r="FT246" s="6">
        <v>4</v>
      </c>
      <c r="FU246" s="6">
        <v>4</v>
      </c>
      <c r="FV246" s="6">
        <v>4</v>
      </c>
      <c r="FW246" s="6">
        <v>4</v>
      </c>
      <c r="FX246" s="6">
        <v>3</v>
      </c>
      <c r="FY246" s="6">
        <v>4</v>
      </c>
      <c r="FZ246" s="6">
        <v>2</v>
      </c>
      <c r="GA246" s="6">
        <v>0</v>
      </c>
      <c r="GB246" s="6">
        <v>0</v>
      </c>
      <c r="GC246" s="6">
        <v>0</v>
      </c>
      <c r="GD246" s="6">
        <v>0</v>
      </c>
      <c r="GE246" s="6"/>
      <c r="GF246" s="6"/>
      <c r="GG246" s="6">
        <v>0</v>
      </c>
      <c r="GH246" s="6">
        <v>1</v>
      </c>
      <c r="GI246" s="6">
        <v>0</v>
      </c>
      <c r="GJ246" s="6">
        <v>0</v>
      </c>
      <c r="GK246" s="6">
        <v>1</v>
      </c>
      <c r="GL246" s="6">
        <v>1</v>
      </c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>
        <v>4</v>
      </c>
      <c r="HL246" s="6">
        <v>4</v>
      </c>
      <c r="HM246" s="6">
        <v>4</v>
      </c>
      <c r="HN246" s="6">
        <v>2</v>
      </c>
      <c r="HO246" s="6">
        <v>2</v>
      </c>
      <c r="HP246" s="6">
        <v>2</v>
      </c>
      <c r="HQ246" s="6">
        <v>2</v>
      </c>
      <c r="HR246" s="6">
        <v>10</v>
      </c>
      <c r="HS246" s="6">
        <v>6</v>
      </c>
      <c r="HT246" s="6">
        <v>1</v>
      </c>
      <c r="HU246" s="6">
        <v>6</v>
      </c>
      <c r="HV246" s="6">
        <v>0</v>
      </c>
      <c r="HW246" s="6">
        <v>7</v>
      </c>
      <c r="HX246" s="6">
        <v>3</v>
      </c>
      <c r="HY246" s="6">
        <v>8</v>
      </c>
      <c r="HZ246" s="6">
        <v>5</v>
      </c>
      <c r="IA246" s="6">
        <v>7</v>
      </c>
      <c r="IB246" s="6">
        <v>5</v>
      </c>
      <c r="IC246" s="6">
        <v>0</v>
      </c>
      <c r="ID246" s="6">
        <v>1</v>
      </c>
      <c r="IE246" s="6">
        <v>1</v>
      </c>
      <c r="IF246" s="6">
        <v>0</v>
      </c>
      <c r="IG246" s="6">
        <v>1</v>
      </c>
      <c r="IH246" s="6">
        <v>1</v>
      </c>
      <c r="II246" s="6">
        <v>2</v>
      </c>
      <c r="IJ246" s="6">
        <v>7</v>
      </c>
      <c r="IK246" s="6">
        <v>4</v>
      </c>
      <c r="IL246" s="6">
        <v>4</v>
      </c>
      <c r="IM246" s="6">
        <v>4</v>
      </c>
      <c r="IN246" s="6">
        <v>5</v>
      </c>
      <c r="IO246" s="6">
        <v>3</v>
      </c>
      <c r="IP246" s="6">
        <v>4</v>
      </c>
      <c r="IQ246" s="6">
        <v>4</v>
      </c>
      <c r="IR246" s="6">
        <v>3</v>
      </c>
      <c r="IS246" s="6">
        <v>3</v>
      </c>
      <c r="IT246" s="6">
        <v>5</v>
      </c>
      <c r="IU246" s="6">
        <v>5</v>
      </c>
      <c r="IV246" s="6">
        <v>5</v>
      </c>
      <c r="IW246" s="6">
        <v>3</v>
      </c>
      <c r="IX246" s="6">
        <v>5</v>
      </c>
      <c r="IY246" s="6">
        <v>4</v>
      </c>
      <c r="IZ246" s="6">
        <v>4</v>
      </c>
      <c r="JA246" s="6">
        <v>3</v>
      </c>
      <c r="JB246" s="6"/>
      <c r="JC246" s="6"/>
      <c r="JD246" s="6"/>
      <c r="JE246" s="6">
        <v>2</v>
      </c>
      <c r="JF246" s="6">
        <v>3</v>
      </c>
      <c r="JG246" s="6">
        <v>17</v>
      </c>
      <c r="JH246" s="6">
        <v>20</v>
      </c>
      <c r="JI246" s="6">
        <v>1</v>
      </c>
      <c r="JJ246" s="6">
        <v>3</v>
      </c>
      <c r="JK246" s="6"/>
      <c r="JL246" s="6"/>
      <c r="JM246" s="6">
        <v>3</v>
      </c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>
        <v>3</v>
      </c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>
        <v>15</v>
      </c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  <c r="PZ246" s="6"/>
      <c r="QA246" s="6"/>
      <c r="QB246" s="6"/>
      <c r="QC246" s="6"/>
      <c r="QD246" s="6"/>
      <c r="QE246" s="6"/>
      <c r="QF246" s="6"/>
      <c r="QG246" s="6"/>
      <c r="QH246" s="6"/>
      <c r="QI246" s="6"/>
      <c r="QJ246" s="6"/>
      <c r="QK246" s="6"/>
      <c r="QL246" s="6"/>
      <c r="QM246" s="6"/>
      <c r="QN246" s="6"/>
      <c r="QO246" s="6"/>
      <c r="QP246" s="6"/>
      <c r="QQ246" s="6"/>
      <c r="QR246" s="6"/>
      <c r="QS246" s="6"/>
      <c r="QT246" s="6"/>
      <c r="QU246" s="6"/>
      <c r="QV246" s="6"/>
      <c r="QW246" s="6"/>
      <c r="QX246" s="6"/>
      <c r="QY246" s="6"/>
      <c r="QZ246" s="6"/>
      <c r="RA246" s="6"/>
      <c r="RB246" s="6"/>
      <c r="RC246" s="6"/>
      <c r="RD246" s="6"/>
      <c r="RE246" s="6"/>
      <c r="RF246" s="6"/>
      <c r="RG246" s="6"/>
      <c r="RH246" s="6"/>
      <c r="RI246" s="6"/>
      <c r="RJ246" s="6"/>
      <c r="RK246" s="6"/>
      <c r="RL246" s="6"/>
      <c r="RM246" s="6"/>
      <c r="RN246" s="6"/>
      <c r="RO246" s="6"/>
      <c r="RP246" s="6"/>
      <c r="RQ246" s="6"/>
      <c r="RR246" s="6"/>
      <c r="RS246" s="6"/>
      <c r="RT246" s="6"/>
      <c r="RU246" s="6"/>
      <c r="RV246" s="6"/>
      <c r="RW246" s="6"/>
      <c r="RX246" s="6"/>
      <c r="RY246" s="6"/>
      <c r="RZ246" s="6"/>
      <c r="SA246" s="6"/>
      <c r="SB246" s="6">
        <v>1</v>
      </c>
      <c r="SC246" s="6" t="s">
        <v>231</v>
      </c>
      <c r="SD246" s="6">
        <v>2</v>
      </c>
      <c r="SE246" s="6"/>
      <c r="SF246" s="6"/>
      <c r="SG246" s="6"/>
      <c r="SH246" s="6"/>
      <c r="SI246" s="6">
        <v>7</v>
      </c>
      <c r="SJ246" s="6"/>
      <c r="SK246" s="6"/>
      <c r="SL246" s="6"/>
      <c r="SM246" s="6"/>
      <c r="SN246" s="6"/>
      <c r="SO246" s="6"/>
      <c r="SP246" s="6"/>
      <c r="SQ246" s="6">
        <v>7</v>
      </c>
      <c r="SR246" s="6"/>
      <c r="SS246" s="6"/>
      <c r="ST246" s="6"/>
      <c r="SU246" s="6"/>
      <c r="SV246" s="6"/>
      <c r="SW246" s="6"/>
      <c r="SX246" s="6"/>
      <c r="SY246" s="6">
        <v>15</v>
      </c>
      <c r="SZ246" s="6"/>
      <c r="TA246" s="6"/>
      <c r="TB246" s="6"/>
      <c r="TC246" s="6"/>
      <c r="TD246" s="6"/>
      <c r="TE246" s="6"/>
      <c r="TF246" s="6"/>
      <c r="TG246" s="6"/>
      <c r="TH246" s="6"/>
      <c r="TI246" s="6"/>
      <c r="TJ246" s="6">
        <v>1</v>
      </c>
      <c r="TK246" s="6">
        <v>0</v>
      </c>
      <c r="TL246" s="6">
        <v>20</v>
      </c>
      <c r="TM246" s="6">
        <v>9</v>
      </c>
      <c r="TN246" s="6">
        <v>1</v>
      </c>
      <c r="TO246" s="6">
        <v>5</v>
      </c>
      <c r="TP246" s="6">
        <v>9</v>
      </c>
    </row>
    <row r="247" spans="1:536" ht="16" x14ac:dyDescent="0.45">
      <c r="A247" s="6">
        <v>2111323</v>
      </c>
      <c r="B247" s="6">
        <v>4</v>
      </c>
      <c r="C247" s="6"/>
      <c r="D247" s="6">
        <v>2</v>
      </c>
      <c r="E247" s="6">
        <v>2</v>
      </c>
      <c r="F247" s="6">
        <v>4</v>
      </c>
      <c r="G247" s="6">
        <v>1</v>
      </c>
      <c r="H247" s="6"/>
      <c r="I247" s="6">
        <v>5</v>
      </c>
      <c r="J247" s="6">
        <v>5</v>
      </c>
      <c r="K247" s="6"/>
      <c r="L247" s="6">
        <v>2</v>
      </c>
      <c r="M247" s="6">
        <v>3</v>
      </c>
      <c r="N247" s="6">
        <v>3</v>
      </c>
      <c r="O247" s="6">
        <v>2</v>
      </c>
      <c r="P247" s="6">
        <v>2</v>
      </c>
      <c r="Q247" s="6">
        <v>2</v>
      </c>
      <c r="R247" s="6">
        <v>3</v>
      </c>
      <c r="S247" s="6">
        <v>1</v>
      </c>
      <c r="T247" s="6"/>
      <c r="U247" s="6"/>
      <c r="V247" s="6"/>
      <c r="W247" s="6"/>
      <c r="X247" s="6">
        <v>6</v>
      </c>
      <c r="Y247" s="6"/>
      <c r="Z247" s="6"/>
      <c r="AA247" s="6"/>
      <c r="AB247" s="6"/>
      <c r="AC247" s="6">
        <v>4</v>
      </c>
      <c r="AD247" s="6">
        <v>15</v>
      </c>
      <c r="AE247" s="6">
        <v>15</v>
      </c>
      <c r="AF247" s="6">
        <v>0</v>
      </c>
      <c r="AG247" s="6">
        <v>0</v>
      </c>
      <c r="AH247" s="6">
        <v>15</v>
      </c>
      <c r="AI247" s="6">
        <v>15</v>
      </c>
      <c r="AJ247" s="6">
        <v>0</v>
      </c>
      <c r="AK247" s="6">
        <v>15</v>
      </c>
      <c r="AL247" s="6">
        <v>0</v>
      </c>
      <c r="AM247" s="6">
        <v>0</v>
      </c>
      <c r="AN247" s="6">
        <v>15</v>
      </c>
      <c r="AO247" s="6">
        <v>10</v>
      </c>
      <c r="AP247" s="6">
        <v>4</v>
      </c>
      <c r="AQ247" s="6">
        <v>4</v>
      </c>
      <c r="AR247" s="6">
        <v>1</v>
      </c>
      <c r="AS247" s="6">
        <v>0</v>
      </c>
      <c r="AT247" s="6">
        <v>20</v>
      </c>
      <c r="AU247" s="6">
        <v>0</v>
      </c>
      <c r="AV247" s="6">
        <v>15</v>
      </c>
      <c r="AW247" s="6">
        <v>15</v>
      </c>
      <c r="AX247" s="6">
        <v>10</v>
      </c>
      <c r="AY247" s="6">
        <v>0</v>
      </c>
      <c r="AZ247" s="6">
        <v>20</v>
      </c>
      <c r="BA247" s="6">
        <v>0</v>
      </c>
      <c r="BB247" s="6">
        <v>0</v>
      </c>
      <c r="BC247" s="6">
        <v>10</v>
      </c>
      <c r="BD247" s="6">
        <v>10</v>
      </c>
      <c r="BE247" s="6">
        <v>4</v>
      </c>
      <c r="BF247" s="6">
        <v>4</v>
      </c>
      <c r="BG247" s="6">
        <v>4</v>
      </c>
      <c r="BH247" s="6">
        <v>4</v>
      </c>
      <c r="BI247" s="6">
        <v>3</v>
      </c>
      <c r="BJ247" s="6">
        <v>4</v>
      </c>
      <c r="BK247" s="6">
        <v>3</v>
      </c>
      <c r="BL247" s="6">
        <v>3</v>
      </c>
      <c r="BM247" s="6">
        <v>3</v>
      </c>
      <c r="BN247" s="6">
        <v>1</v>
      </c>
      <c r="BO247" s="6"/>
      <c r="BP247" s="6"/>
      <c r="BQ247" s="6">
        <v>1</v>
      </c>
      <c r="BR247" s="6" t="s">
        <v>890</v>
      </c>
      <c r="BS247" s="6"/>
      <c r="BT247" s="6"/>
      <c r="BU247" s="6">
        <v>1</v>
      </c>
      <c r="BV247" s="6" t="s">
        <v>118</v>
      </c>
      <c r="BW247" s="6">
        <v>4</v>
      </c>
      <c r="BX247" s="6">
        <v>1</v>
      </c>
      <c r="BY247" s="6">
        <v>1</v>
      </c>
      <c r="BZ247" s="6">
        <v>1</v>
      </c>
      <c r="CA247" s="6"/>
      <c r="CB247" s="6"/>
      <c r="CC247" s="6"/>
      <c r="CD247" s="6">
        <v>4</v>
      </c>
      <c r="CE247" s="6"/>
      <c r="CF247" s="6"/>
      <c r="CG247" s="6">
        <v>7</v>
      </c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>
        <v>7</v>
      </c>
      <c r="CW247" s="6"/>
      <c r="CX247" s="6">
        <v>7</v>
      </c>
      <c r="CY247" s="6">
        <v>8</v>
      </c>
      <c r="CZ247" s="6">
        <v>1</v>
      </c>
      <c r="DA247" s="6"/>
      <c r="DB247" s="6">
        <v>3</v>
      </c>
      <c r="DC247" s="6">
        <v>5</v>
      </c>
      <c r="DD247" s="6">
        <v>5</v>
      </c>
      <c r="DE247" s="6">
        <v>8</v>
      </c>
      <c r="DF247" s="6">
        <v>6</v>
      </c>
      <c r="DG247" s="6">
        <v>9</v>
      </c>
      <c r="DH247" s="6">
        <v>9</v>
      </c>
      <c r="DI247" s="6">
        <v>5</v>
      </c>
      <c r="DJ247" s="6">
        <v>5</v>
      </c>
      <c r="DK247" s="6">
        <v>8</v>
      </c>
      <c r="DL247" s="6">
        <v>8</v>
      </c>
      <c r="DM247" s="6">
        <v>8</v>
      </c>
      <c r="DN247" s="6">
        <v>8</v>
      </c>
      <c r="DO247" s="6">
        <v>5</v>
      </c>
      <c r="DP247" s="6">
        <v>6</v>
      </c>
      <c r="DQ247" s="6"/>
      <c r="DR247" s="6">
        <v>30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70</v>
      </c>
      <c r="DZ247" s="6">
        <v>0</v>
      </c>
      <c r="EA247" s="6">
        <v>0</v>
      </c>
      <c r="EB247" s="6">
        <v>0</v>
      </c>
      <c r="EC247" s="6">
        <v>0</v>
      </c>
      <c r="ED247" s="6"/>
      <c r="EE247" s="6">
        <v>2</v>
      </c>
      <c r="EF247" s="6">
        <v>4</v>
      </c>
      <c r="EG247" s="6">
        <v>5</v>
      </c>
      <c r="EH247" s="6">
        <v>5</v>
      </c>
      <c r="EI247" s="6">
        <v>4</v>
      </c>
      <c r="EJ247" s="6">
        <v>4</v>
      </c>
      <c r="EK247" s="6">
        <v>2</v>
      </c>
      <c r="EL247" s="6">
        <v>4</v>
      </c>
      <c r="EM247" s="6">
        <v>4</v>
      </c>
      <c r="EN247" s="6">
        <v>4</v>
      </c>
      <c r="EO247" s="6">
        <v>4</v>
      </c>
      <c r="EP247" s="6">
        <v>3</v>
      </c>
      <c r="EQ247" s="6">
        <v>4</v>
      </c>
      <c r="ER247" s="6">
        <v>3</v>
      </c>
      <c r="ES247" s="6">
        <v>3</v>
      </c>
      <c r="ET247" s="6">
        <v>3</v>
      </c>
      <c r="EU247" s="6">
        <v>3</v>
      </c>
      <c r="EV247" s="6">
        <v>4</v>
      </c>
      <c r="EW247" s="6">
        <v>4</v>
      </c>
      <c r="EX247" s="6">
        <v>4</v>
      </c>
      <c r="EY247" s="6">
        <v>5</v>
      </c>
      <c r="EZ247" s="6">
        <v>3</v>
      </c>
      <c r="FA247" s="6">
        <v>4</v>
      </c>
      <c r="FB247" s="6">
        <v>2</v>
      </c>
      <c r="FC247" s="6">
        <v>4</v>
      </c>
      <c r="FD247" s="6">
        <v>4</v>
      </c>
      <c r="FE247" s="6">
        <v>3</v>
      </c>
      <c r="FF247" s="6">
        <v>4</v>
      </c>
      <c r="FG247" s="6">
        <v>4</v>
      </c>
      <c r="FH247" s="6">
        <v>3</v>
      </c>
      <c r="FI247" s="6">
        <v>3</v>
      </c>
      <c r="FJ247" s="6">
        <v>4</v>
      </c>
      <c r="FK247" s="6">
        <v>4</v>
      </c>
      <c r="FL247" s="6">
        <v>4</v>
      </c>
      <c r="FM247" s="6">
        <v>4</v>
      </c>
      <c r="FN247" s="6">
        <v>4</v>
      </c>
      <c r="FO247" s="6">
        <v>4</v>
      </c>
      <c r="FP247" s="6">
        <v>4</v>
      </c>
      <c r="FQ247" s="6">
        <v>4</v>
      </c>
      <c r="FR247" s="6">
        <v>4</v>
      </c>
      <c r="FS247" s="6">
        <v>4</v>
      </c>
      <c r="FT247" s="6">
        <v>4</v>
      </c>
      <c r="FU247" s="6">
        <v>4</v>
      </c>
      <c r="FV247" s="6">
        <v>4</v>
      </c>
      <c r="FW247" s="6">
        <v>3</v>
      </c>
      <c r="FX247" s="6">
        <v>3</v>
      </c>
      <c r="FY247" s="6">
        <v>4</v>
      </c>
      <c r="FZ247" s="6">
        <v>1</v>
      </c>
      <c r="GA247" s="6">
        <v>1</v>
      </c>
      <c r="GB247" s="6">
        <v>0</v>
      </c>
      <c r="GC247" s="6">
        <v>1</v>
      </c>
      <c r="GD247" s="6">
        <v>0</v>
      </c>
      <c r="GE247" s="6"/>
      <c r="GF247" s="6"/>
      <c r="GG247" s="6">
        <v>0</v>
      </c>
      <c r="GH247" s="6">
        <v>0</v>
      </c>
      <c r="GI247" s="6">
        <v>0</v>
      </c>
      <c r="GJ247" s="6">
        <v>0</v>
      </c>
      <c r="GK247" s="6">
        <v>1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1</v>
      </c>
      <c r="GR247" s="6">
        <v>0</v>
      </c>
      <c r="GS247" s="6"/>
      <c r="GT247" s="6"/>
      <c r="GU247" s="6"/>
      <c r="GV247" s="6"/>
      <c r="GW247" s="6"/>
      <c r="GX247" s="6"/>
      <c r="GY247" s="6">
        <v>0</v>
      </c>
      <c r="GZ247" s="6">
        <v>0</v>
      </c>
      <c r="HA247" s="6">
        <v>0</v>
      </c>
      <c r="HB247" s="6">
        <v>0</v>
      </c>
      <c r="HC247" s="6">
        <v>1</v>
      </c>
      <c r="HD247" s="6">
        <v>0</v>
      </c>
      <c r="HE247" s="6"/>
      <c r="HF247" s="6"/>
      <c r="HG247" s="6"/>
      <c r="HH247" s="6"/>
      <c r="HI247" s="6"/>
      <c r="HJ247" s="6"/>
      <c r="HK247" s="6">
        <v>1</v>
      </c>
      <c r="HL247" s="6">
        <v>1</v>
      </c>
      <c r="HM247" s="6">
        <v>1</v>
      </c>
      <c r="HN247" s="6">
        <v>1</v>
      </c>
      <c r="HO247" s="6">
        <v>1</v>
      </c>
      <c r="HP247" s="6">
        <v>1</v>
      </c>
      <c r="HQ247" s="6">
        <v>1</v>
      </c>
      <c r="HR247" s="6">
        <v>7</v>
      </c>
      <c r="HS247" s="6">
        <v>5</v>
      </c>
      <c r="HT247" s="6">
        <v>8</v>
      </c>
      <c r="HU247" s="6">
        <v>5</v>
      </c>
      <c r="HV247" s="6">
        <v>5</v>
      </c>
      <c r="HW247" s="6">
        <v>5</v>
      </c>
      <c r="HX247" s="6">
        <v>5</v>
      </c>
      <c r="HY247" s="6">
        <v>7</v>
      </c>
      <c r="HZ247" s="6">
        <v>7</v>
      </c>
      <c r="IA247" s="6">
        <v>7</v>
      </c>
      <c r="IB247" s="6">
        <v>7</v>
      </c>
      <c r="IC247" s="6">
        <v>1</v>
      </c>
      <c r="ID247" s="6">
        <v>0</v>
      </c>
      <c r="IE247" s="6">
        <v>0</v>
      </c>
      <c r="IF247" s="6">
        <v>0</v>
      </c>
      <c r="IG247" s="6">
        <v>2</v>
      </c>
      <c r="IH247" s="6">
        <v>2</v>
      </c>
      <c r="II247" s="6">
        <v>2</v>
      </c>
      <c r="IJ247" s="6">
        <v>6</v>
      </c>
      <c r="IK247" s="6">
        <v>3</v>
      </c>
      <c r="IL247" s="6">
        <v>2</v>
      </c>
      <c r="IM247" s="6">
        <v>3</v>
      </c>
      <c r="IN247" s="6">
        <v>4</v>
      </c>
      <c r="IO247" s="6">
        <v>3</v>
      </c>
      <c r="IP247" s="6">
        <v>3</v>
      </c>
      <c r="IQ247" s="6">
        <v>4</v>
      </c>
      <c r="IR247" s="6">
        <v>2</v>
      </c>
      <c r="IS247" s="6">
        <v>4</v>
      </c>
      <c r="IT247" s="6">
        <v>4</v>
      </c>
      <c r="IU247" s="6">
        <v>4</v>
      </c>
      <c r="IV247" s="6">
        <v>4</v>
      </c>
      <c r="IW247" s="6">
        <v>4</v>
      </c>
      <c r="IX247" s="6">
        <v>4</v>
      </c>
      <c r="IY247" s="6">
        <v>4</v>
      </c>
      <c r="IZ247" s="6">
        <v>4</v>
      </c>
      <c r="JA247" s="6">
        <v>3</v>
      </c>
      <c r="JB247" s="6"/>
      <c r="JC247" s="6"/>
      <c r="JD247" s="6"/>
      <c r="JE247" s="6">
        <v>2</v>
      </c>
      <c r="JF247" s="6">
        <v>0</v>
      </c>
      <c r="JG247" s="6">
        <v>3</v>
      </c>
      <c r="JH247" s="6">
        <v>3</v>
      </c>
      <c r="JI247" s="6">
        <v>1</v>
      </c>
      <c r="JJ247" s="6">
        <v>3</v>
      </c>
      <c r="JK247" s="6"/>
      <c r="JL247" s="6"/>
      <c r="JM247" s="6"/>
      <c r="JN247" s="6">
        <v>4</v>
      </c>
      <c r="JO247" s="6"/>
      <c r="JP247" s="6"/>
      <c r="JQ247" s="6"/>
      <c r="JR247" s="6"/>
      <c r="JS247" s="6"/>
      <c r="JT247" s="6"/>
      <c r="JU247" s="6"/>
      <c r="JV247" s="6"/>
      <c r="JW247" s="6"/>
      <c r="JX247" s="6"/>
      <c r="JY247" s="6"/>
      <c r="JZ247" s="6"/>
      <c r="KA247" s="6"/>
      <c r="KB247" s="6"/>
      <c r="KC247" s="6">
        <v>4</v>
      </c>
      <c r="KD247" s="6"/>
      <c r="KE247" s="6"/>
      <c r="KF247" s="6"/>
      <c r="KG247" s="6"/>
      <c r="KH247" s="6"/>
      <c r="KI247" s="6"/>
      <c r="KJ247" s="6"/>
      <c r="KK247" s="6"/>
      <c r="KL247" s="6"/>
      <c r="KM247" s="6"/>
      <c r="KN247" s="6"/>
      <c r="KO247" s="6"/>
      <c r="KP247" s="6"/>
      <c r="KQ247" s="6"/>
      <c r="KR247" s="6">
        <v>4</v>
      </c>
      <c r="KS247" s="6"/>
      <c r="KT247" s="6"/>
      <c r="KU247" s="6"/>
      <c r="KV247" s="6"/>
      <c r="KW247" s="6"/>
      <c r="KX247" s="6"/>
      <c r="KY247" s="6"/>
      <c r="KZ247" s="6"/>
      <c r="LA247" s="6"/>
      <c r="LB247" s="6"/>
      <c r="LC247" s="6"/>
      <c r="LD247" s="6"/>
      <c r="LE247" s="6"/>
      <c r="LF247" s="6"/>
      <c r="LG247" s="6"/>
      <c r="LH247" s="6"/>
      <c r="LI247" s="6"/>
      <c r="LJ247" s="6"/>
      <c r="LK247" s="6"/>
      <c r="LL247" s="6"/>
      <c r="LM247" s="6"/>
      <c r="LN247" s="6"/>
      <c r="LO247" s="6"/>
      <c r="LP247" s="6"/>
      <c r="LQ247" s="6"/>
      <c r="LR247" s="6"/>
      <c r="LS247" s="6"/>
      <c r="LT247" s="6"/>
      <c r="LU247" s="6"/>
      <c r="LV247" s="6"/>
      <c r="LW247" s="6"/>
      <c r="LX247" s="6"/>
      <c r="LY247" s="6"/>
      <c r="LZ247" s="6"/>
      <c r="MA247" s="6"/>
      <c r="MB247" s="6"/>
      <c r="MC247" s="6"/>
      <c r="MD247" s="6"/>
      <c r="ME247" s="6"/>
      <c r="MF247" s="6"/>
      <c r="MG247" s="6"/>
      <c r="MH247" s="6"/>
      <c r="MI247" s="6"/>
      <c r="MJ247" s="6"/>
      <c r="MK247" s="6"/>
      <c r="ML247" s="6"/>
      <c r="MM247" s="6"/>
      <c r="MN247" s="6"/>
      <c r="MO247" s="6"/>
      <c r="MP247" s="6"/>
      <c r="MQ247" s="6"/>
      <c r="MR247" s="6"/>
      <c r="MS247" s="6"/>
      <c r="MT247" s="6"/>
      <c r="MU247" s="6"/>
      <c r="MV247" s="6"/>
      <c r="MW247" s="6"/>
      <c r="MX247" s="6"/>
      <c r="MY247" s="6"/>
      <c r="MZ247" s="6"/>
      <c r="NA247" s="6"/>
      <c r="NB247" s="6"/>
      <c r="NC247" s="6"/>
      <c r="ND247" s="6"/>
      <c r="NE247" s="6"/>
      <c r="NF247" s="6"/>
      <c r="NG247" s="6"/>
      <c r="NH247" s="6"/>
      <c r="NI247" s="6"/>
      <c r="NJ247" s="6"/>
      <c r="NK247" s="6"/>
      <c r="NL247" s="6"/>
      <c r="NM247" s="6"/>
      <c r="NN247" s="6"/>
      <c r="NO247" s="6"/>
      <c r="NP247" s="6"/>
      <c r="NQ247" s="6"/>
      <c r="NR247" s="6"/>
      <c r="NS247" s="6"/>
      <c r="NT247" s="6"/>
      <c r="NU247" s="6"/>
      <c r="NV247" s="6"/>
      <c r="NW247" s="6"/>
      <c r="NX247" s="6"/>
      <c r="NY247" s="6"/>
      <c r="NZ247" s="6"/>
      <c r="OA247" s="6"/>
      <c r="OB247" s="6"/>
      <c r="OC247" s="6"/>
      <c r="OD247" s="6"/>
      <c r="OE247" s="6"/>
      <c r="OF247" s="6"/>
      <c r="OG247" s="6"/>
      <c r="OH247" s="6"/>
      <c r="OI247" s="6"/>
      <c r="OJ247" s="6"/>
      <c r="OK247" s="6"/>
      <c r="OL247" s="6"/>
      <c r="OM247" s="6"/>
      <c r="ON247" s="6"/>
      <c r="OO247" s="6"/>
      <c r="OP247" s="6"/>
      <c r="OQ247" s="6"/>
      <c r="OR247" s="6"/>
      <c r="OS247" s="6"/>
      <c r="OT247" s="6"/>
      <c r="OU247" s="6"/>
      <c r="OV247" s="6"/>
      <c r="OW247" s="6"/>
      <c r="OX247" s="6"/>
      <c r="OY247" s="6"/>
      <c r="OZ247" s="6"/>
      <c r="PA247" s="6"/>
      <c r="PB247" s="6"/>
      <c r="PC247" s="6"/>
      <c r="PD247" s="6"/>
      <c r="PE247" s="6"/>
      <c r="PF247" s="6"/>
      <c r="PG247" s="6"/>
      <c r="PH247" s="6"/>
      <c r="PI247" s="6"/>
      <c r="PJ247" s="6"/>
      <c r="PK247" s="6"/>
      <c r="PL247" s="6"/>
      <c r="PM247" s="6"/>
      <c r="PN247" s="6"/>
      <c r="PO247" s="6"/>
      <c r="PP247" s="6"/>
      <c r="PQ247" s="6"/>
      <c r="PR247" s="6"/>
      <c r="PS247" s="6"/>
      <c r="PT247" s="6"/>
      <c r="PU247" s="6"/>
      <c r="PV247" s="6"/>
      <c r="PW247" s="6"/>
      <c r="PX247" s="6"/>
      <c r="PY247" s="6"/>
      <c r="PZ247" s="6"/>
      <c r="QA247" s="6"/>
      <c r="QB247" s="6"/>
      <c r="QC247" s="6"/>
      <c r="QD247" s="6"/>
      <c r="QE247" s="6"/>
      <c r="QF247" s="6"/>
      <c r="QG247" s="6"/>
      <c r="QH247" s="6"/>
      <c r="QI247" s="6"/>
      <c r="QJ247" s="6"/>
      <c r="QK247" s="6"/>
      <c r="QL247" s="6"/>
      <c r="QM247" s="6"/>
      <c r="QN247" s="6"/>
      <c r="QO247" s="6"/>
      <c r="QP247" s="6"/>
      <c r="QQ247" s="6"/>
      <c r="QR247" s="6"/>
      <c r="QS247" s="6"/>
      <c r="QT247" s="6"/>
      <c r="QU247" s="6"/>
      <c r="QV247" s="6"/>
      <c r="QW247" s="6"/>
      <c r="QX247" s="6"/>
      <c r="QY247" s="6"/>
      <c r="QZ247" s="6"/>
      <c r="RA247" s="6"/>
      <c r="RB247" s="6"/>
      <c r="RC247" s="6"/>
      <c r="RD247" s="6"/>
      <c r="RE247" s="6"/>
      <c r="RF247" s="6"/>
      <c r="RG247" s="6"/>
      <c r="RH247" s="6"/>
      <c r="RI247" s="6"/>
      <c r="RJ247" s="6"/>
      <c r="RK247" s="6"/>
      <c r="RL247" s="6"/>
      <c r="RM247" s="6"/>
      <c r="RN247" s="6"/>
      <c r="RO247" s="6"/>
      <c r="RP247" s="6"/>
      <c r="RQ247" s="6"/>
      <c r="RR247" s="6"/>
      <c r="RS247" s="6"/>
      <c r="RT247" s="6"/>
      <c r="RU247" s="6"/>
      <c r="RV247" s="6"/>
      <c r="RW247" s="6"/>
      <c r="RX247" s="6"/>
      <c r="RY247" s="6"/>
      <c r="RZ247" s="6"/>
      <c r="SA247" s="6"/>
      <c r="SB247" s="6">
        <v>1</v>
      </c>
      <c r="SC247" s="6" t="s">
        <v>1</v>
      </c>
      <c r="SD247" s="6">
        <v>1</v>
      </c>
      <c r="SE247" s="6"/>
      <c r="SF247" s="6"/>
      <c r="SG247" s="6"/>
      <c r="SH247" s="6"/>
      <c r="SI247" s="6">
        <v>6</v>
      </c>
      <c r="SJ247" s="6"/>
      <c r="SK247" s="6"/>
      <c r="SL247" s="6"/>
      <c r="SM247" s="6"/>
      <c r="SN247" s="6"/>
      <c r="SO247" s="6"/>
      <c r="SP247" s="6"/>
      <c r="SQ247" s="6"/>
      <c r="SR247" s="6"/>
      <c r="SS247" s="6"/>
      <c r="ST247" s="6"/>
      <c r="SU247" s="6"/>
      <c r="SV247" s="6">
        <v>12</v>
      </c>
      <c r="SW247" s="6"/>
      <c r="SX247" s="6"/>
      <c r="SY247" s="6"/>
      <c r="SZ247" s="6"/>
      <c r="TA247" s="6"/>
      <c r="TB247" s="6"/>
      <c r="TC247" s="6"/>
      <c r="TD247" s="6"/>
      <c r="TE247" s="6"/>
      <c r="TF247" s="6"/>
      <c r="TG247" s="6"/>
      <c r="TH247" s="6"/>
      <c r="TI247" s="6"/>
      <c r="TJ247" s="6">
        <v>1</v>
      </c>
      <c r="TK247" s="6">
        <v>0</v>
      </c>
      <c r="TL247" s="6">
        <v>10</v>
      </c>
      <c r="TM247" s="6">
        <v>10</v>
      </c>
      <c r="TN247" s="6">
        <v>10</v>
      </c>
      <c r="TO247" s="6">
        <v>1</v>
      </c>
      <c r="TP247" s="6">
        <v>14</v>
      </c>
    </row>
    <row r="248" spans="1:536" ht="16" x14ac:dyDescent="0.45">
      <c r="A248" s="6">
        <v>2111324</v>
      </c>
      <c r="B248" s="6">
        <v>5</v>
      </c>
      <c r="C248" s="6"/>
      <c r="D248" s="6">
        <v>2</v>
      </c>
      <c r="E248" s="6">
        <v>4</v>
      </c>
      <c r="F248" s="6">
        <v>5</v>
      </c>
      <c r="G248" s="6">
        <v>1</v>
      </c>
      <c r="H248" s="6"/>
      <c r="I248" s="6">
        <v>5</v>
      </c>
      <c r="J248" s="6">
        <v>1</v>
      </c>
      <c r="K248" s="6"/>
      <c r="L248" s="6">
        <v>4</v>
      </c>
      <c r="M248" s="6">
        <v>4</v>
      </c>
      <c r="N248" s="6">
        <v>5</v>
      </c>
      <c r="O248" s="6">
        <v>5</v>
      </c>
      <c r="P248" s="6">
        <v>5</v>
      </c>
      <c r="Q248" s="6">
        <v>4</v>
      </c>
      <c r="R248" s="6">
        <v>5</v>
      </c>
      <c r="S248" s="6"/>
      <c r="T248" s="6"/>
      <c r="U248" s="6">
        <v>3</v>
      </c>
      <c r="V248" s="6"/>
      <c r="W248" s="6"/>
      <c r="X248" s="6">
        <v>6</v>
      </c>
      <c r="Y248" s="6"/>
      <c r="Z248" s="6"/>
      <c r="AA248" s="6"/>
      <c r="AB248" s="6"/>
      <c r="AC248" s="6">
        <v>1</v>
      </c>
      <c r="AD248" s="6">
        <v>0</v>
      </c>
      <c r="AE248" s="6">
        <v>50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50</v>
      </c>
      <c r="AP248" s="6">
        <v>1</v>
      </c>
      <c r="AQ248" s="6">
        <v>1</v>
      </c>
      <c r="AR248" s="6">
        <v>1</v>
      </c>
      <c r="AS248" s="6">
        <v>0</v>
      </c>
      <c r="AT248" s="6">
        <v>100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5</v>
      </c>
      <c r="BF248" s="6">
        <v>5</v>
      </c>
      <c r="BG248" s="6">
        <v>5</v>
      </c>
      <c r="BH248" s="6">
        <v>5</v>
      </c>
      <c r="BI248" s="6">
        <v>5</v>
      </c>
      <c r="BJ248" s="6">
        <v>5</v>
      </c>
      <c r="BK248" s="6">
        <v>5</v>
      </c>
      <c r="BL248" s="6">
        <v>5</v>
      </c>
      <c r="BM248" s="6">
        <v>5</v>
      </c>
      <c r="BN248" s="6"/>
      <c r="BO248" s="6">
        <v>2</v>
      </c>
      <c r="BP248" s="6"/>
      <c r="BQ248" s="6"/>
      <c r="BR248" s="6"/>
      <c r="BS248" s="6">
        <v>2</v>
      </c>
      <c r="BT248" s="6"/>
      <c r="BU248" s="6">
        <v>2</v>
      </c>
      <c r="BV248" s="6"/>
      <c r="BW248" s="6">
        <v>4</v>
      </c>
      <c r="BX248" s="6">
        <v>3</v>
      </c>
      <c r="BY248" s="6">
        <v>1</v>
      </c>
      <c r="BZ248" s="6">
        <v>1</v>
      </c>
      <c r="CA248" s="6">
        <v>1</v>
      </c>
      <c r="CB248" s="6"/>
      <c r="CC248" s="6"/>
      <c r="CD248" s="6"/>
      <c r="CE248" s="6"/>
      <c r="CF248" s="6">
        <v>6</v>
      </c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>
        <v>5</v>
      </c>
      <c r="CW248" s="6"/>
      <c r="CX248" s="6">
        <v>8</v>
      </c>
      <c r="CY248" s="6">
        <v>9</v>
      </c>
      <c r="CZ248" s="6">
        <v>1</v>
      </c>
      <c r="DA248" s="6"/>
      <c r="DB248" s="6">
        <v>2</v>
      </c>
      <c r="DC248" s="6">
        <v>4</v>
      </c>
      <c r="DD248" s="6">
        <v>5</v>
      </c>
      <c r="DE248" s="6">
        <v>9</v>
      </c>
      <c r="DF248" s="6">
        <v>7</v>
      </c>
      <c r="DG248" s="6">
        <v>9</v>
      </c>
      <c r="DH248" s="6">
        <v>10</v>
      </c>
      <c r="DI248" s="6">
        <v>3</v>
      </c>
      <c r="DJ248" s="6">
        <v>3</v>
      </c>
      <c r="DK248" s="6">
        <v>8</v>
      </c>
      <c r="DL248" s="6">
        <v>8</v>
      </c>
      <c r="DM248" s="6">
        <v>8</v>
      </c>
      <c r="DN248" s="6">
        <v>8</v>
      </c>
      <c r="DO248" s="6">
        <v>1</v>
      </c>
      <c r="DP248" s="6">
        <v>3</v>
      </c>
      <c r="DQ248" s="6"/>
      <c r="DR248" s="6">
        <v>20</v>
      </c>
      <c r="DS248" s="6">
        <v>0</v>
      </c>
      <c r="DT248" s="6">
        <v>30</v>
      </c>
      <c r="DU248" s="6">
        <v>0</v>
      </c>
      <c r="DV248" s="6">
        <v>20</v>
      </c>
      <c r="DW248" s="6">
        <v>0</v>
      </c>
      <c r="DX248" s="6">
        <v>0</v>
      </c>
      <c r="DY248" s="6">
        <v>0</v>
      </c>
      <c r="DZ248" s="6">
        <v>30</v>
      </c>
      <c r="EA248" s="6">
        <v>0</v>
      </c>
      <c r="EB248" s="6">
        <v>0</v>
      </c>
      <c r="EC248" s="6">
        <v>0</v>
      </c>
      <c r="ED248" s="6"/>
      <c r="EE248" s="6">
        <v>1</v>
      </c>
      <c r="EF248" s="6">
        <v>4</v>
      </c>
      <c r="EG248" s="6">
        <v>4</v>
      </c>
      <c r="EH248" s="6">
        <v>4</v>
      </c>
      <c r="EI248" s="6">
        <v>4</v>
      </c>
      <c r="EJ248" s="6">
        <v>4</v>
      </c>
      <c r="EK248" s="6">
        <v>4</v>
      </c>
      <c r="EL248" s="6">
        <v>4</v>
      </c>
      <c r="EM248" s="6">
        <v>4</v>
      </c>
      <c r="EN248" s="6">
        <v>4</v>
      </c>
      <c r="EO248" s="6">
        <v>5</v>
      </c>
      <c r="EP248" s="6">
        <v>4</v>
      </c>
      <c r="EQ248" s="6">
        <v>4</v>
      </c>
      <c r="ER248" s="6">
        <v>5</v>
      </c>
      <c r="ES248" s="6">
        <v>4</v>
      </c>
      <c r="ET248" s="6">
        <v>4</v>
      </c>
      <c r="EU248" s="6">
        <v>4</v>
      </c>
      <c r="EV248" s="6">
        <v>4</v>
      </c>
      <c r="EW248" s="6">
        <v>4</v>
      </c>
      <c r="EX248" s="6">
        <v>4</v>
      </c>
      <c r="EY248" s="6">
        <v>4</v>
      </c>
      <c r="EZ248" s="6">
        <v>4</v>
      </c>
      <c r="FA248" s="6">
        <v>4</v>
      </c>
      <c r="FB248" s="6">
        <v>5</v>
      </c>
      <c r="FC248" s="6">
        <v>4</v>
      </c>
      <c r="FD248" s="6">
        <v>3</v>
      </c>
      <c r="FE248" s="6">
        <v>4</v>
      </c>
      <c r="FF248" s="6">
        <v>4</v>
      </c>
      <c r="FG248" s="6">
        <v>5</v>
      </c>
      <c r="FH248" s="6">
        <v>4</v>
      </c>
      <c r="FI248" s="6">
        <v>3</v>
      </c>
      <c r="FJ248" s="6">
        <v>4</v>
      </c>
      <c r="FK248" s="6">
        <v>4</v>
      </c>
      <c r="FL248" s="6">
        <v>4</v>
      </c>
      <c r="FM248" s="6">
        <v>4</v>
      </c>
      <c r="FN248" s="6">
        <v>3</v>
      </c>
      <c r="FO248" s="6">
        <v>4</v>
      </c>
      <c r="FP248" s="6">
        <v>5</v>
      </c>
      <c r="FQ248" s="6">
        <v>4</v>
      </c>
      <c r="FR248" s="6">
        <v>4</v>
      </c>
      <c r="FS248" s="6">
        <v>4</v>
      </c>
      <c r="FT248" s="6">
        <v>4</v>
      </c>
      <c r="FU248" s="6">
        <v>4</v>
      </c>
      <c r="FV248" s="6">
        <v>4</v>
      </c>
      <c r="FW248" s="6">
        <v>4</v>
      </c>
      <c r="FX248" s="6">
        <v>4</v>
      </c>
      <c r="FY248" s="6">
        <v>4</v>
      </c>
      <c r="FZ248" s="6">
        <v>1</v>
      </c>
      <c r="GA248" s="6">
        <v>0</v>
      </c>
      <c r="GB248" s="6">
        <v>0</v>
      </c>
      <c r="GC248" s="6">
        <v>1</v>
      </c>
      <c r="GD248" s="6">
        <v>0</v>
      </c>
      <c r="GE248" s="6"/>
      <c r="GF248" s="6"/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/>
      <c r="HF248" s="6"/>
      <c r="HG248" s="6"/>
      <c r="HH248" s="6"/>
      <c r="HI248" s="6"/>
      <c r="HJ248" s="6"/>
      <c r="HK248" s="6">
        <v>4</v>
      </c>
      <c r="HL248" s="6">
        <v>5</v>
      </c>
      <c r="HM248" s="6">
        <v>4</v>
      </c>
      <c r="HN248" s="6">
        <v>3</v>
      </c>
      <c r="HO248" s="6">
        <v>4</v>
      </c>
      <c r="HP248" s="6">
        <v>3</v>
      </c>
      <c r="HQ248" s="6">
        <v>4</v>
      </c>
      <c r="HR248" s="6">
        <v>9</v>
      </c>
      <c r="HS248" s="6">
        <v>9</v>
      </c>
      <c r="HT248" s="6">
        <v>9</v>
      </c>
      <c r="HU248" s="6">
        <v>7</v>
      </c>
      <c r="HV248" s="6">
        <v>7</v>
      </c>
      <c r="HW248" s="6">
        <v>8</v>
      </c>
      <c r="HX248" s="6">
        <v>6</v>
      </c>
      <c r="HY248" s="6">
        <v>8</v>
      </c>
      <c r="HZ248" s="6">
        <v>9</v>
      </c>
      <c r="IA248" s="6">
        <v>8</v>
      </c>
      <c r="IB248" s="6">
        <v>7</v>
      </c>
      <c r="IC248" s="6">
        <v>1</v>
      </c>
      <c r="ID248" s="6">
        <v>1</v>
      </c>
      <c r="IE248" s="6">
        <v>1</v>
      </c>
      <c r="IF248" s="6">
        <v>0</v>
      </c>
      <c r="IG248" s="6">
        <v>1</v>
      </c>
      <c r="IH248" s="6">
        <v>2</v>
      </c>
      <c r="II248" s="6">
        <v>2</v>
      </c>
      <c r="IJ248" s="6">
        <v>7</v>
      </c>
      <c r="IK248" s="6">
        <v>4</v>
      </c>
      <c r="IL248" s="6">
        <v>4</v>
      </c>
      <c r="IM248" s="6">
        <v>4</v>
      </c>
      <c r="IN248" s="6">
        <v>4</v>
      </c>
      <c r="IO248" s="6">
        <v>4</v>
      </c>
      <c r="IP248" s="6">
        <v>4</v>
      </c>
      <c r="IQ248" s="6">
        <v>4</v>
      </c>
      <c r="IR248" s="6">
        <v>4</v>
      </c>
      <c r="IS248" s="6">
        <v>4</v>
      </c>
      <c r="IT248" s="6">
        <v>5</v>
      </c>
      <c r="IU248" s="6">
        <v>3</v>
      </c>
      <c r="IV248" s="6">
        <v>3</v>
      </c>
      <c r="IW248" s="6">
        <v>3</v>
      </c>
      <c r="IX248" s="6">
        <v>4</v>
      </c>
      <c r="IY248" s="6">
        <v>4</v>
      </c>
      <c r="IZ248" s="6">
        <v>4</v>
      </c>
      <c r="JA248" s="6">
        <v>3</v>
      </c>
      <c r="JB248" s="6"/>
      <c r="JC248" s="6"/>
      <c r="JD248" s="6"/>
      <c r="JE248" s="6">
        <v>2</v>
      </c>
      <c r="JF248" s="6">
        <v>3</v>
      </c>
      <c r="JG248" s="6">
        <v>6</v>
      </c>
      <c r="JH248" s="6">
        <v>9</v>
      </c>
      <c r="JI248" s="6">
        <v>1</v>
      </c>
      <c r="JJ248" s="6">
        <v>4</v>
      </c>
      <c r="JK248" s="6"/>
      <c r="JL248" s="6"/>
      <c r="JM248" s="6">
        <v>3</v>
      </c>
      <c r="JN248" s="6"/>
      <c r="JO248" s="6"/>
      <c r="JP248" s="6"/>
      <c r="JQ248" s="6"/>
      <c r="JR248" s="6"/>
      <c r="JS248" s="6"/>
      <c r="JT248" s="6"/>
      <c r="JU248" s="6"/>
      <c r="JV248" s="6"/>
      <c r="JW248" s="6"/>
      <c r="JX248" s="6"/>
      <c r="JY248" s="6"/>
      <c r="JZ248" s="6"/>
      <c r="KA248" s="6"/>
      <c r="KB248" s="6">
        <v>3</v>
      </c>
      <c r="KC248" s="6"/>
      <c r="KD248" s="6"/>
      <c r="KE248" s="6"/>
      <c r="KF248" s="6"/>
      <c r="KG248" s="6"/>
      <c r="KH248" s="6"/>
      <c r="KI248" s="6"/>
      <c r="KJ248" s="6"/>
      <c r="KK248" s="6"/>
      <c r="KL248" s="6"/>
      <c r="KM248" s="6"/>
      <c r="KN248" s="6"/>
      <c r="KO248" s="6"/>
      <c r="KP248" s="6"/>
      <c r="KQ248" s="6">
        <v>3</v>
      </c>
      <c r="KR248" s="6"/>
      <c r="KS248" s="6"/>
      <c r="KT248" s="6"/>
      <c r="KU248" s="6"/>
      <c r="KV248" s="6"/>
      <c r="KW248" s="6"/>
      <c r="KX248" s="6"/>
      <c r="KY248" s="6"/>
      <c r="KZ248" s="6"/>
      <c r="LA248" s="6"/>
      <c r="LB248" s="6"/>
      <c r="LC248" s="6"/>
      <c r="LD248" s="6"/>
      <c r="LE248" s="6"/>
      <c r="LF248" s="6">
        <v>3</v>
      </c>
      <c r="LG248" s="6"/>
      <c r="LH248" s="6"/>
      <c r="LI248" s="6"/>
      <c r="LJ248" s="6"/>
      <c r="LK248" s="6"/>
      <c r="LL248" s="6"/>
      <c r="LM248" s="6"/>
      <c r="LN248" s="6"/>
      <c r="LO248" s="6"/>
      <c r="LP248" s="6"/>
      <c r="LQ248" s="6"/>
      <c r="LR248" s="6"/>
      <c r="LS248" s="6"/>
      <c r="LT248" s="6"/>
      <c r="LU248" s="6"/>
      <c r="LV248" s="6"/>
      <c r="LW248" s="6"/>
      <c r="LX248" s="6"/>
      <c r="LY248" s="6"/>
      <c r="LZ248" s="6"/>
      <c r="MA248" s="6"/>
      <c r="MB248" s="6"/>
      <c r="MC248" s="6"/>
      <c r="MD248" s="6"/>
      <c r="ME248" s="6"/>
      <c r="MF248" s="6"/>
      <c r="MG248" s="6"/>
      <c r="MH248" s="6"/>
      <c r="MI248" s="6"/>
      <c r="MJ248" s="6"/>
      <c r="MK248" s="6"/>
      <c r="ML248" s="6"/>
      <c r="MM248" s="6"/>
      <c r="MN248" s="6"/>
      <c r="MO248" s="6"/>
      <c r="MP248" s="6"/>
      <c r="MQ248" s="6"/>
      <c r="MR248" s="6"/>
      <c r="MS248" s="6"/>
      <c r="MT248" s="6"/>
      <c r="MU248" s="6"/>
      <c r="MV248" s="6"/>
      <c r="MW248" s="6"/>
      <c r="MX248" s="6"/>
      <c r="MY248" s="6"/>
      <c r="MZ248" s="6"/>
      <c r="NA248" s="6"/>
      <c r="NB248" s="6"/>
      <c r="NC248" s="6"/>
      <c r="ND248" s="6"/>
      <c r="NE248" s="6"/>
      <c r="NF248" s="6"/>
      <c r="NG248" s="6"/>
      <c r="NH248" s="6"/>
      <c r="NI248" s="6"/>
      <c r="NJ248" s="6"/>
      <c r="NK248" s="6"/>
      <c r="NL248" s="6"/>
      <c r="NM248" s="6"/>
      <c r="NN248" s="6"/>
      <c r="NO248" s="6"/>
      <c r="NP248" s="6"/>
      <c r="NQ248" s="6"/>
      <c r="NR248" s="6"/>
      <c r="NS248" s="6"/>
      <c r="NT248" s="6"/>
      <c r="NU248" s="6"/>
      <c r="NV248" s="6"/>
      <c r="NW248" s="6"/>
      <c r="NX248" s="6"/>
      <c r="NY248" s="6"/>
      <c r="NZ248" s="6"/>
      <c r="OA248" s="6"/>
      <c r="OB248" s="6"/>
      <c r="OC248" s="6"/>
      <c r="OD248" s="6"/>
      <c r="OE248" s="6"/>
      <c r="OF248" s="6"/>
      <c r="OG248" s="6"/>
      <c r="OH248" s="6"/>
      <c r="OI248" s="6"/>
      <c r="OJ248" s="6"/>
      <c r="OK248" s="6"/>
      <c r="OL248" s="6"/>
      <c r="OM248" s="6"/>
      <c r="ON248" s="6"/>
      <c r="OO248" s="6"/>
      <c r="OP248" s="6"/>
      <c r="OQ248" s="6"/>
      <c r="OR248" s="6"/>
      <c r="OS248" s="6"/>
      <c r="OT248" s="6"/>
      <c r="OU248" s="6"/>
      <c r="OV248" s="6"/>
      <c r="OW248" s="6"/>
      <c r="OX248" s="6"/>
      <c r="OY248" s="6"/>
      <c r="OZ248" s="6"/>
      <c r="PA248" s="6"/>
      <c r="PB248" s="6"/>
      <c r="PC248" s="6"/>
      <c r="PD248" s="6"/>
      <c r="PE248" s="6"/>
      <c r="PF248" s="6"/>
      <c r="PG248" s="6"/>
      <c r="PH248" s="6"/>
      <c r="PI248" s="6"/>
      <c r="PJ248" s="6"/>
      <c r="PK248" s="6"/>
      <c r="PL248" s="6"/>
      <c r="PM248" s="6"/>
      <c r="PN248" s="6"/>
      <c r="PO248" s="6"/>
      <c r="PP248" s="6"/>
      <c r="PQ248" s="6"/>
      <c r="PR248" s="6"/>
      <c r="PS248" s="6"/>
      <c r="PT248" s="6"/>
      <c r="PU248" s="6"/>
      <c r="PV248" s="6"/>
      <c r="PW248" s="6"/>
      <c r="PX248" s="6"/>
      <c r="PY248" s="6"/>
      <c r="PZ248" s="6"/>
      <c r="QA248" s="6"/>
      <c r="QB248" s="6"/>
      <c r="QC248" s="6"/>
      <c r="QD248" s="6"/>
      <c r="QE248" s="6"/>
      <c r="QF248" s="6"/>
      <c r="QG248" s="6"/>
      <c r="QH248" s="6"/>
      <c r="QI248" s="6"/>
      <c r="QJ248" s="6"/>
      <c r="QK248" s="6"/>
      <c r="QL248" s="6"/>
      <c r="QM248" s="6"/>
      <c r="QN248" s="6"/>
      <c r="QO248" s="6"/>
      <c r="QP248" s="6"/>
      <c r="QQ248" s="6"/>
      <c r="QR248" s="6"/>
      <c r="QS248" s="6"/>
      <c r="QT248" s="6"/>
      <c r="QU248" s="6"/>
      <c r="QV248" s="6"/>
      <c r="QW248" s="6"/>
      <c r="QX248" s="6"/>
      <c r="QY248" s="6"/>
      <c r="QZ248" s="6"/>
      <c r="RA248" s="6"/>
      <c r="RB248" s="6"/>
      <c r="RC248" s="6"/>
      <c r="RD248" s="6"/>
      <c r="RE248" s="6"/>
      <c r="RF248" s="6"/>
      <c r="RG248" s="6"/>
      <c r="RH248" s="6"/>
      <c r="RI248" s="6"/>
      <c r="RJ248" s="6"/>
      <c r="RK248" s="6"/>
      <c r="RL248" s="6"/>
      <c r="RM248" s="6"/>
      <c r="RN248" s="6"/>
      <c r="RO248" s="6"/>
      <c r="RP248" s="6"/>
      <c r="RQ248" s="6"/>
      <c r="RR248" s="6"/>
      <c r="RS248" s="6"/>
      <c r="RT248" s="6"/>
      <c r="RU248" s="6"/>
      <c r="RV248" s="6"/>
      <c r="RW248" s="6"/>
      <c r="RX248" s="6"/>
      <c r="RY248" s="6"/>
      <c r="RZ248" s="6"/>
      <c r="SA248" s="6"/>
      <c r="SB248" s="6">
        <v>1</v>
      </c>
      <c r="SC248" s="6" t="s">
        <v>79</v>
      </c>
      <c r="SD248" s="6">
        <v>2</v>
      </c>
      <c r="SE248" s="6"/>
      <c r="SF248" s="6"/>
      <c r="SG248" s="6"/>
      <c r="SH248" s="6"/>
      <c r="SI248" s="6">
        <v>6</v>
      </c>
      <c r="SJ248" s="6"/>
      <c r="SK248" s="6"/>
      <c r="SL248" s="6"/>
      <c r="SM248" s="6"/>
      <c r="SN248" s="6"/>
      <c r="SO248" s="6"/>
      <c r="SP248" s="6"/>
      <c r="SQ248" s="6"/>
      <c r="SR248" s="6"/>
      <c r="SS248" s="6"/>
      <c r="ST248" s="6"/>
      <c r="SU248" s="6"/>
      <c r="SV248" s="6"/>
      <c r="SW248" s="6"/>
      <c r="SX248" s="6"/>
      <c r="SY248" s="6">
        <v>15</v>
      </c>
      <c r="SZ248" s="6"/>
      <c r="TA248" s="6"/>
      <c r="TB248" s="6"/>
      <c r="TC248" s="6"/>
      <c r="TD248" s="6"/>
      <c r="TE248" s="6"/>
      <c r="TF248" s="6"/>
      <c r="TG248" s="6"/>
      <c r="TH248" s="6"/>
      <c r="TI248" s="6"/>
      <c r="TJ248" s="6">
        <v>1</v>
      </c>
      <c r="TK248" s="6">
        <v>0</v>
      </c>
      <c r="TL248" s="6">
        <v>10</v>
      </c>
      <c r="TM248" s="6">
        <v>7</v>
      </c>
      <c r="TN248" s="6">
        <v>1</v>
      </c>
      <c r="TO248" s="6">
        <v>1</v>
      </c>
      <c r="TP248" s="6">
        <v>10</v>
      </c>
    </row>
    <row r="249" spans="1:536" ht="16" x14ac:dyDescent="0.45">
      <c r="A249" s="6">
        <v>2111325</v>
      </c>
      <c r="B249" s="6">
        <v>3</v>
      </c>
      <c r="C249" s="6"/>
      <c r="D249" s="6"/>
      <c r="E249" s="6">
        <v>3</v>
      </c>
      <c r="F249" s="6">
        <v>3</v>
      </c>
      <c r="G249" s="6"/>
      <c r="H249" s="6"/>
      <c r="I249" s="6">
        <v>3</v>
      </c>
      <c r="J249" s="6"/>
      <c r="K249" s="6"/>
      <c r="L249" s="6">
        <v>3</v>
      </c>
      <c r="M249" s="6">
        <v>4</v>
      </c>
      <c r="N249" s="6">
        <v>4</v>
      </c>
      <c r="O249" s="6">
        <v>4</v>
      </c>
      <c r="P249" s="6">
        <v>4</v>
      </c>
      <c r="Q249" s="6">
        <v>4</v>
      </c>
      <c r="R249" s="6">
        <v>4</v>
      </c>
      <c r="S249" s="6">
        <v>1</v>
      </c>
      <c r="T249" s="6"/>
      <c r="U249" s="6"/>
      <c r="V249" s="6"/>
      <c r="W249" s="6"/>
      <c r="X249" s="6">
        <v>6</v>
      </c>
      <c r="Y249" s="6"/>
      <c r="Z249" s="6"/>
      <c r="AA249" s="6"/>
      <c r="AB249" s="6"/>
      <c r="AC249" s="6">
        <v>1</v>
      </c>
      <c r="AD249" s="6">
        <v>0</v>
      </c>
      <c r="AE249" s="6">
        <v>100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1</v>
      </c>
      <c r="AQ249" s="6">
        <v>1</v>
      </c>
      <c r="AR249" s="6">
        <v>1</v>
      </c>
      <c r="AS249" s="6">
        <v>0</v>
      </c>
      <c r="AT249" s="6">
        <v>0</v>
      </c>
      <c r="AU249" s="6">
        <v>100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4</v>
      </c>
      <c r="BF249" s="6">
        <v>4</v>
      </c>
      <c r="BG249" s="6">
        <v>4</v>
      </c>
      <c r="BH249" s="6">
        <v>4</v>
      </c>
      <c r="BI249" s="6">
        <v>4</v>
      </c>
      <c r="BJ249" s="6">
        <v>4</v>
      </c>
      <c r="BK249" s="6">
        <v>4</v>
      </c>
      <c r="BL249" s="6">
        <v>4</v>
      </c>
      <c r="BM249" s="6">
        <v>4</v>
      </c>
      <c r="BN249" s="6"/>
      <c r="BO249" s="6">
        <v>2</v>
      </c>
      <c r="BP249" s="6"/>
      <c r="BQ249" s="6"/>
      <c r="BR249" s="6"/>
      <c r="BS249" s="6">
        <v>2</v>
      </c>
      <c r="BT249" s="6"/>
      <c r="BU249" s="6">
        <v>2</v>
      </c>
      <c r="BV249" s="6"/>
      <c r="BW249" s="6">
        <v>4</v>
      </c>
      <c r="BX249" s="6">
        <v>2</v>
      </c>
      <c r="BY249" s="6">
        <v>1</v>
      </c>
      <c r="BZ249" s="6">
        <v>1</v>
      </c>
      <c r="CA249" s="6"/>
      <c r="CB249" s="6"/>
      <c r="CC249" s="6"/>
      <c r="CD249" s="6"/>
      <c r="CE249" s="6">
        <v>5</v>
      </c>
      <c r="CF249" s="6"/>
      <c r="CG249" s="6">
        <v>7</v>
      </c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>
        <v>1</v>
      </c>
      <c r="CW249" s="6"/>
      <c r="CX249" s="6">
        <v>5</v>
      </c>
      <c r="CY249" s="6">
        <v>6</v>
      </c>
      <c r="CZ249" s="6">
        <v>1</v>
      </c>
      <c r="DA249" s="6"/>
      <c r="DB249" s="6">
        <v>4</v>
      </c>
      <c r="DC249" s="6">
        <v>4</v>
      </c>
      <c r="DD249" s="6">
        <v>4</v>
      </c>
      <c r="DE249" s="6">
        <v>6</v>
      </c>
      <c r="DF249" s="6">
        <v>6</v>
      </c>
      <c r="DG249" s="6">
        <v>6</v>
      </c>
      <c r="DH249" s="6">
        <v>6</v>
      </c>
      <c r="DI249" s="6">
        <v>4</v>
      </c>
      <c r="DJ249" s="6">
        <v>4</v>
      </c>
      <c r="DK249" s="6">
        <v>0</v>
      </c>
      <c r="DL249" s="6">
        <v>0</v>
      </c>
      <c r="DM249" s="6">
        <v>1</v>
      </c>
      <c r="DN249" s="6">
        <v>1</v>
      </c>
      <c r="DO249" s="6">
        <v>1</v>
      </c>
      <c r="DP249" s="6">
        <v>3</v>
      </c>
      <c r="DQ249" s="6"/>
      <c r="DR249" s="6">
        <v>100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/>
      <c r="EE249" s="6">
        <v>1</v>
      </c>
      <c r="EF249" s="6">
        <v>3</v>
      </c>
      <c r="EG249" s="6">
        <v>3</v>
      </c>
      <c r="EH249" s="6">
        <v>3</v>
      </c>
      <c r="EI249" s="6">
        <v>3</v>
      </c>
      <c r="EJ249" s="6">
        <v>4</v>
      </c>
      <c r="EK249" s="6">
        <v>4</v>
      </c>
      <c r="EL249" s="6">
        <v>4</v>
      </c>
      <c r="EM249" s="6">
        <v>4</v>
      </c>
      <c r="EN249" s="6">
        <v>4</v>
      </c>
      <c r="EO249" s="6">
        <v>4</v>
      </c>
      <c r="EP249" s="6">
        <v>4</v>
      </c>
      <c r="EQ249" s="6">
        <v>4</v>
      </c>
      <c r="ER249" s="6">
        <v>4</v>
      </c>
      <c r="ES249" s="6">
        <v>3</v>
      </c>
      <c r="ET249" s="6">
        <v>4</v>
      </c>
      <c r="EU249" s="6">
        <v>4</v>
      </c>
      <c r="EV249" s="6">
        <v>4</v>
      </c>
      <c r="EW249" s="6">
        <v>4</v>
      </c>
      <c r="EX249" s="6">
        <v>4</v>
      </c>
      <c r="EY249" s="6">
        <v>4</v>
      </c>
      <c r="EZ249" s="6">
        <v>4</v>
      </c>
      <c r="FA249" s="6">
        <v>4</v>
      </c>
      <c r="FB249" s="6">
        <v>4</v>
      </c>
      <c r="FC249" s="6">
        <v>4</v>
      </c>
      <c r="FD249" s="6">
        <v>2</v>
      </c>
      <c r="FE249" s="6">
        <v>4</v>
      </c>
      <c r="FF249" s="6">
        <v>4</v>
      </c>
      <c r="FG249" s="6">
        <v>4</v>
      </c>
      <c r="FH249" s="6">
        <v>4</v>
      </c>
      <c r="FI249" s="6">
        <v>3</v>
      </c>
      <c r="FJ249" s="6">
        <v>3</v>
      </c>
      <c r="FK249" s="6">
        <v>3</v>
      </c>
      <c r="FL249" s="6">
        <v>4</v>
      </c>
      <c r="FM249" s="6">
        <v>4</v>
      </c>
      <c r="FN249" s="6">
        <v>4</v>
      </c>
      <c r="FO249" s="6">
        <v>4</v>
      </c>
      <c r="FP249" s="6">
        <v>4</v>
      </c>
      <c r="FQ249" s="6">
        <v>4</v>
      </c>
      <c r="FR249" s="6">
        <v>3</v>
      </c>
      <c r="FS249" s="6">
        <v>4</v>
      </c>
      <c r="FT249" s="6">
        <v>4</v>
      </c>
      <c r="FU249" s="6">
        <v>4</v>
      </c>
      <c r="FV249" s="6">
        <v>4</v>
      </c>
      <c r="FW249" s="6">
        <v>4</v>
      </c>
      <c r="FX249" s="6">
        <v>4</v>
      </c>
      <c r="FY249" s="6">
        <v>4</v>
      </c>
      <c r="FZ249" s="6">
        <v>2</v>
      </c>
      <c r="GA249" s="6">
        <v>0</v>
      </c>
      <c r="GB249" s="6">
        <v>0</v>
      </c>
      <c r="GC249" s="6">
        <v>0</v>
      </c>
      <c r="GD249" s="6">
        <v>0</v>
      </c>
      <c r="GE249" s="6"/>
      <c r="GF249" s="6"/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>
        <v>3</v>
      </c>
      <c r="HL249" s="6">
        <v>3</v>
      </c>
      <c r="HM249" s="6">
        <v>3</v>
      </c>
      <c r="HN249" s="6">
        <v>3</v>
      </c>
      <c r="HO249" s="6">
        <v>3</v>
      </c>
      <c r="HP249" s="6">
        <v>3</v>
      </c>
      <c r="HQ249" s="6">
        <v>3</v>
      </c>
      <c r="HR249" s="6">
        <v>5</v>
      </c>
      <c r="HS249" s="6">
        <v>5</v>
      </c>
      <c r="HT249" s="6">
        <v>5</v>
      </c>
      <c r="HU249" s="6">
        <v>5</v>
      </c>
      <c r="HV249" s="6">
        <v>5</v>
      </c>
      <c r="HW249" s="6">
        <v>5</v>
      </c>
      <c r="HX249" s="6">
        <v>5</v>
      </c>
      <c r="HY249" s="6">
        <v>6</v>
      </c>
      <c r="HZ249" s="6">
        <v>6</v>
      </c>
      <c r="IA249" s="6">
        <v>6</v>
      </c>
      <c r="IB249" s="6">
        <v>6</v>
      </c>
      <c r="IC249" s="6">
        <v>1</v>
      </c>
      <c r="ID249" s="6">
        <v>1</v>
      </c>
      <c r="IE249" s="6">
        <v>1</v>
      </c>
      <c r="IF249" s="6">
        <v>0</v>
      </c>
      <c r="IG249" s="6">
        <v>1</v>
      </c>
      <c r="IH249" s="6">
        <v>2</v>
      </c>
      <c r="II249" s="6">
        <v>2</v>
      </c>
      <c r="IJ249" s="6">
        <v>7</v>
      </c>
      <c r="IK249" s="6">
        <v>4</v>
      </c>
      <c r="IL249" s="6">
        <v>3</v>
      </c>
      <c r="IM249" s="6">
        <v>3</v>
      </c>
      <c r="IN249" s="6">
        <v>4</v>
      </c>
      <c r="IO249" s="6">
        <v>4</v>
      </c>
      <c r="IP249" s="6">
        <v>4</v>
      </c>
      <c r="IQ249" s="6">
        <v>3</v>
      </c>
      <c r="IR249" s="6">
        <v>4</v>
      </c>
      <c r="IS249" s="6">
        <v>3</v>
      </c>
      <c r="IT249" s="6">
        <v>3</v>
      </c>
      <c r="IU249" s="6">
        <v>3</v>
      </c>
      <c r="IV249" s="6">
        <v>3</v>
      </c>
      <c r="IW249" s="6">
        <v>3</v>
      </c>
      <c r="IX249" s="6">
        <v>3</v>
      </c>
      <c r="IY249" s="6">
        <v>3</v>
      </c>
      <c r="IZ249" s="6">
        <v>3</v>
      </c>
      <c r="JA249" s="6">
        <v>2</v>
      </c>
      <c r="JB249" s="6"/>
      <c r="JC249" s="6"/>
      <c r="JD249" s="6"/>
      <c r="JE249" s="6">
        <v>2</v>
      </c>
      <c r="JF249" s="6">
        <v>0</v>
      </c>
      <c r="JG249" s="6">
        <v>0</v>
      </c>
      <c r="JH249" s="6">
        <v>0</v>
      </c>
      <c r="JI249" s="6">
        <v>2</v>
      </c>
      <c r="JJ249" s="6"/>
      <c r="JK249" s="6"/>
      <c r="JL249" s="6"/>
      <c r="JM249" s="6"/>
      <c r="JN249" s="6"/>
      <c r="JO249" s="6"/>
      <c r="JP249" s="6"/>
      <c r="JQ249" s="6"/>
      <c r="JR249" s="6"/>
      <c r="JS249" s="6"/>
      <c r="JT249" s="6"/>
      <c r="JU249" s="6"/>
      <c r="JV249" s="6"/>
      <c r="JW249" s="6"/>
      <c r="JX249" s="6"/>
      <c r="JY249" s="6"/>
      <c r="JZ249" s="6"/>
      <c r="KA249" s="6"/>
      <c r="KB249" s="6"/>
      <c r="KC249" s="6"/>
      <c r="KD249" s="6"/>
      <c r="KE249" s="6"/>
      <c r="KF249" s="6"/>
      <c r="KG249" s="6"/>
      <c r="KH249" s="6"/>
      <c r="KI249" s="6"/>
      <c r="KJ249" s="6"/>
      <c r="KK249" s="6"/>
      <c r="KL249" s="6"/>
      <c r="KM249" s="6"/>
      <c r="KN249" s="6"/>
      <c r="KO249" s="6"/>
      <c r="KP249" s="6"/>
      <c r="KQ249" s="6"/>
      <c r="KR249" s="6"/>
      <c r="KS249" s="6"/>
      <c r="KT249" s="6"/>
      <c r="KU249" s="6"/>
      <c r="KV249" s="6"/>
      <c r="KW249" s="6"/>
      <c r="KX249" s="6"/>
      <c r="KY249" s="6"/>
      <c r="KZ249" s="6"/>
      <c r="LA249" s="6"/>
      <c r="LB249" s="6"/>
      <c r="LC249" s="6"/>
      <c r="LD249" s="6"/>
      <c r="LE249" s="6"/>
      <c r="LF249" s="6"/>
      <c r="LG249" s="6"/>
      <c r="LH249" s="6"/>
      <c r="LI249" s="6"/>
      <c r="LJ249" s="6"/>
      <c r="LK249" s="6"/>
      <c r="LL249" s="6"/>
      <c r="LM249" s="6"/>
      <c r="LN249" s="6"/>
      <c r="LO249" s="6"/>
      <c r="LP249" s="6"/>
      <c r="LQ249" s="6"/>
      <c r="LR249" s="6"/>
      <c r="LS249" s="6"/>
      <c r="LT249" s="6"/>
      <c r="LU249" s="6"/>
      <c r="LV249" s="6"/>
      <c r="LW249" s="6"/>
      <c r="LX249" s="6"/>
      <c r="LY249" s="6"/>
      <c r="LZ249" s="6"/>
      <c r="MA249" s="6"/>
      <c r="MB249" s="6"/>
      <c r="MC249" s="6"/>
      <c r="MD249" s="6"/>
      <c r="ME249" s="6"/>
      <c r="MF249" s="6"/>
      <c r="MG249" s="6"/>
      <c r="MH249" s="6"/>
      <c r="MI249" s="6"/>
      <c r="MJ249" s="6"/>
      <c r="MK249" s="6"/>
      <c r="ML249" s="6"/>
      <c r="MM249" s="6"/>
      <c r="MN249" s="6"/>
      <c r="MO249" s="6"/>
      <c r="MP249" s="6"/>
      <c r="MQ249" s="6"/>
      <c r="MR249" s="6"/>
      <c r="MS249" s="6"/>
      <c r="MT249" s="6"/>
      <c r="MU249" s="6"/>
      <c r="MV249" s="6"/>
      <c r="MW249" s="6"/>
      <c r="MX249" s="6"/>
      <c r="MY249" s="6"/>
      <c r="MZ249" s="6"/>
      <c r="NA249" s="6"/>
      <c r="NB249" s="6"/>
      <c r="NC249" s="6"/>
      <c r="ND249" s="6"/>
      <c r="NE249" s="6"/>
      <c r="NF249" s="6"/>
      <c r="NG249" s="6"/>
      <c r="NH249" s="6"/>
      <c r="NI249" s="6"/>
      <c r="NJ249" s="6"/>
      <c r="NK249" s="6"/>
      <c r="NL249" s="6"/>
      <c r="NM249" s="6"/>
      <c r="NN249" s="6"/>
      <c r="NO249" s="6"/>
      <c r="NP249" s="6"/>
      <c r="NQ249" s="6"/>
      <c r="NR249" s="6"/>
      <c r="NS249" s="6"/>
      <c r="NT249" s="6"/>
      <c r="NU249" s="6"/>
      <c r="NV249" s="6"/>
      <c r="NW249" s="6"/>
      <c r="NX249" s="6"/>
      <c r="NY249" s="6"/>
      <c r="NZ249" s="6"/>
      <c r="OA249" s="6"/>
      <c r="OB249" s="6"/>
      <c r="OC249" s="6"/>
      <c r="OD249" s="6"/>
      <c r="OE249" s="6"/>
      <c r="OF249" s="6"/>
      <c r="OG249" s="6"/>
      <c r="OH249" s="6"/>
      <c r="OI249" s="6"/>
      <c r="OJ249" s="6"/>
      <c r="OK249" s="6"/>
      <c r="OL249" s="6"/>
      <c r="OM249" s="6"/>
      <c r="ON249" s="6"/>
      <c r="OO249" s="6"/>
      <c r="OP249" s="6"/>
      <c r="OQ249" s="6"/>
      <c r="OR249" s="6"/>
      <c r="OS249" s="6"/>
      <c r="OT249" s="6"/>
      <c r="OU249" s="6"/>
      <c r="OV249" s="6"/>
      <c r="OW249" s="6"/>
      <c r="OX249" s="6"/>
      <c r="OY249" s="6"/>
      <c r="OZ249" s="6"/>
      <c r="PA249" s="6"/>
      <c r="PB249" s="6"/>
      <c r="PC249" s="6"/>
      <c r="PD249" s="6"/>
      <c r="PE249" s="6"/>
      <c r="PF249" s="6"/>
      <c r="PG249" s="6"/>
      <c r="PH249" s="6"/>
      <c r="PI249" s="6"/>
      <c r="PJ249" s="6"/>
      <c r="PK249" s="6"/>
      <c r="PL249" s="6"/>
      <c r="PM249" s="6"/>
      <c r="PN249" s="6"/>
      <c r="PO249" s="6"/>
      <c r="PP249" s="6"/>
      <c r="PQ249" s="6"/>
      <c r="PR249" s="6"/>
      <c r="PS249" s="6"/>
      <c r="PT249" s="6"/>
      <c r="PU249" s="6"/>
      <c r="PV249" s="6"/>
      <c r="PW249" s="6"/>
      <c r="PX249" s="6"/>
      <c r="PY249" s="6"/>
      <c r="PZ249" s="6"/>
      <c r="QA249" s="6"/>
      <c r="QB249" s="6"/>
      <c r="QC249" s="6"/>
      <c r="QD249" s="6"/>
      <c r="QE249" s="6"/>
      <c r="QF249" s="6"/>
      <c r="QG249" s="6"/>
      <c r="QH249" s="6"/>
      <c r="QI249" s="6"/>
      <c r="QJ249" s="6"/>
      <c r="QK249" s="6"/>
      <c r="QL249" s="6"/>
      <c r="QM249" s="6"/>
      <c r="QN249" s="6"/>
      <c r="QO249" s="6"/>
      <c r="QP249" s="6"/>
      <c r="QQ249" s="6"/>
      <c r="QR249" s="6"/>
      <c r="QS249" s="6"/>
      <c r="QT249" s="6"/>
      <c r="QU249" s="6"/>
      <c r="QV249" s="6"/>
      <c r="QW249" s="6"/>
      <c r="QX249" s="6"/>
      <c r="QY249" s="6"/>
      <c r="QZ249" s="6"/>
      <c r="RA249" s="6"/>
      <c r="RB249" s="6"/>
      <c r="RC249" s="6"/>
      <c r="RD249" s="6"/>
      <c r="RE249" s="6"/>
      <c r="RF249" s="6"/>
      <c r="RG249" s="6"/>
      <c r="RH249" s="6"/>
      <c r="RI249" s="6"/>
      <c r="RJ249" s="6"/>
      <c r="RK249" s="6"/>
      <c r="RL249" s="6"/>
      <c r="RM249" s="6"/>
      <c r="RN249" s="6"/>
      <c r="RO249" s="6"/>
      <c r="RP249" s="6"/>
      <c r="RQ249" s="6"/>
      <c r="RR249" s="6"/>
      <c r="RS249" s="6"/>
      <c r="RT249" s="6"/>
      <c r="RU249" s="6"/>
      <c r="RV249" s="6"/>
      <c r="RW249" s="6"/>
      <c r="RX249" s="6"/>
      <c r="RY249" s="6"/>
      <c r="RZ249" s="6"/>
      <c r="SA249" s="6"/>
      <c r="SB249" s="6">
        <v>2</v>
      </c>
      <c r="SC249" s="6"/>
      <c r="SD249" s="6">
        <v>1</v>
      </c>
      <c r="SE249" s="6"/>
      <c r="SF249" s="6"/>
      <c r="SG249" s="6"/>
      <c r="SH249" s="6"/>
      <c r="SI249" s="6">
        <v>5</v>
      </c>
      <c r="SJ249" s="6"/>
      <c r="SK249" s="6"/>
      <c r="SL249" s="6"/>
      <c r="SM249" s="6"/>
      <c r="SN249" s="6"/>
      <c r="SO249" s="6"/>
      <c r="SP249" s="6"/>
      <c r="SQ249" s="6"/>
      <c r="SR249" s="6"/>
      <c r="SS249" s="6"/>
      <c r="ST249" s="6"/>
      <c r="SU249" s="6"/>
      <c r="SV249" s="6"/>
      <c r="SW249" s="6"/>
      <c r="SX249" s="6"/>
      <c r="SY249" s="6"/>
      <c r="SZ249" s="6"/>
      <c r="TA249" s="6"/>
      <c r="TB249" s="6"/>
      <c r="TC249" s="6"/>
      <c r="TD249" s="6"/>
      <c r="TE249" s="6"/>
      <c r="TF249" s="6"/>
      <c r="TG249" s="6">
        <v>23</v>
      </c>
      <c r="TH249" s="6"/>
      <c r="TI249" s="6"/>
      <c r="TJ249" s="6">
        <v>1</v>
      </c>
      <c r="TK249" s="6">
        <v>0</v>
      </c>
      <c r="TL249" s="6">
        <v>5</v>
      </c>
      <c r="TM249" s="6">
        <v>5</v>
      </c>
      <c r="TN249" s="6">
        <v>5</v>
      </c>
      <c r="TO249" s="6">
        <v>5</v>
      </c>
      <c r="TP249" s="6">
        <v>2</v>
      </c>
    </row>
    <row r="250" spans="1:536" ht="16" x14ac:dyDescent="0.45">
      <c r="A250" s="6">
        <v>2111326</v>
      </c>
      <c r="B250" s="6">
        <v>5</v>
      </c>
      <c r="C250" s="6"/>
      <c r="D250" s="6">
        <v>3</v>
      </c>
      <c r="E250" s="6">
        <v>5</v>
      </c>
      <c r="F250" s="6">
        <v>5</v>
      </c>
      <c r="G250" s="6">
        <v>2</v>
      </c>
      <c r="H250" s="6"/>
      <c r="I250" s="6">
        <v>5</v>
      </c>
      <c r="J250" s="6">
        <v>2</v>
      </c>
      <c r="K250" s="6"/>
      <c r="L250" s="6">
        <v>5</v>
      </c>
      <c r="M250" s="6">
        <v>5</v>
      </c>
      <c r="N250" s="6">
        <v>5</v>
      </c>
      <c r="O250" s="6">
        <v>5</v>
      </c>
      <c r="P250" s="6">
        <v>5</v>
      </c>
      <c r="Q250" s="6">
        <v>5</v>
      </c>
      <c r="R250" s="6">
        <v>5</v>
      </c>
      <c r="S250" s="6"/>
      <c r="T250" s="6"/>
      <c r="U250" s="6"/>
      <c r="V250" s="6"/>
      <c r="W250" s="6">
        <v>5</v>
      </c>
      <c r="X250" s="6"/>
      <c r="Y250" s="6">
        <v>7</v>
      </c>
      <c r="Z250" s="6"/>
      <c r="AA250" s="6"/>
      <c r="AB250" s="6"/>
      <c r="AC250" s="6">
        <v>2</v>
      </c>
      <c r="AD250" s="6">
        <v>0</v>
      </c>
      <c r="AE250" s="6">
        <v>10</v>
      </c>
      <c r="AF250" s="6">
        <v>0</v>
      </c>
      <c r="AG250" s="6">
        <v>0</v>
      </c>
      <c r="AH250" s="6">
        <v>0</v>
      </c>
      <c r="AI250" s="6">
        <v>30</v>
      </c>
      <c r="AJ250" s="6">
        <v>0</v>
      </c>
      <c r="AK250" s="6">
        <v>0</v>
      </c>
      <c r="AL250" s="6">
        <v>30</v>
      </c>
      <c r="AM250" s="6">
        <v>0</v>
      </c>
      <c r="AN250" s="6">
        <v>0</v>
      </c>
      <c r="AO250" s="6">
        <v>30</v>
      </c>
      <c r="AP250" s="6">
        <v>3</v>
      </c>
      <c r="AQ250" s="6">
        <v>3</v>
      </c>
      <c r="AR250" s="6">
        <v>2</v>
      </c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>
        <v>5</v>
      </c>
      <c r="BF250" s="6">
        <v>5</v>
      </c>
      <c r="BG250" s="6">
        <v>5</v>
      </c>
      <c r="BH250" s="6">
        <v>5</v>
      </c>
      <c r="BI250" s="6">
        <v>5</v>
      </c>
      <c r="BJ250" s="6">
        <v>5</v>
      </c>
      <c r="BK250" s="6">
        <v>5</v>
      </c>
      <c r="BL250" s="6">
        <v>5</v>
      </c>
      <c r="BM250" s="6">
        <v>5</v>
      </c>
      <c r="BN250" s="6"/>
      <c r="BO250" s="6"/>
      <c r="BP250" s="6">
        <v>3</v>
      </c>
      <c r="BQ250" s="6"/>
      <c r="BR250" s="6"/>
      <c r="BS250" s="6"/>
      <c r="BT250" s="6"/>
      <c r="BU250" s="6">
        <v>1</v>
      </c>
      <c r="BV250" s="6" t="s">
        <v>146</v>
      </c>
      <c r="BW250" s="6">
        <v>5</v>
      </c>
      <c r="BX250" s="6">
        <v>3</v>
      </c>
      <c r="BY250" s="6">
        <v>3</v>
      </c>
      <c r="BZ250" s="6">
        <v>1</v>
      </c>
      <c r="CA250" s="6"/>
      <c r="CB250" s="6"/>
      <c r="CC250" s="6"/>
      <c r="CD250" s="6"/>
      <c r="CE250" s="6">
        <v>5</v>
      </c>
      <c r="CF250" s="6">
        <v>6</v>
      </c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>
        <v>6</v>
      </c>
      <c r="CW250" s="6"/>
      <c r="CX250" s="6">
        <v>0</v>
      </c>
      <c r="CY250" s="6">
        <v>10</v>
      </c>
      <c r="CZ250" s="6">
        <v>1</v>
      </c>
      <c r="DA250" s="6"/>
      <c r="DB250" s="6">
        <v>5</v>
      </c>
      <c r="DC250" s="6">
        <v>5</v>
      </c>
      <c r="DD250" s="6">
        <v>5</v>
      </c>
      <c r="DE250" s="6">
        <v>10</v>
      </c>
      <c r="DF250" s="6">
        <v>8</v>
      </c>
      <c r="DG250" s="6">
        <v>10</v>
      </c>
      <c r="DH250" s="6">
        <v>10</v>
      </c>
      <c r="DI250" s="6">
        <v>5</v>
      </c>
      <c r="DJ250" s="6">
        <v>5</v>
      </c>
      <c r="DK250" s="6">
        <v>10</v>
      </c>
      <c r="DL250" s="6">
        <v>10</v>
      </c>
      <c r="DM250" s="6">
        <v>10</v>
      </c>
      <c r="DN250" s="6">
        <v>10</v>
      </c>
      <c r="DO250" s="6">
        <v>3</v>
      </c>
      <c r="DP250" s="6">
        <v>5</v>
      </c>
      <c r="DQ250" s="6"/>
      <c r="DR250" s="6">
        <v>90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10</v>
      </c>
      <c r="DZ250" s="6">
        <v>0</v>
      </c>
      <c r="EA250" s="6">
        <v>0</v>
      </c>
      <c r="EB250" s="6">
        <v>0</v>
      </c>
      <c r="EC250" s="6">
        <v>0</v>
      </c>
      <c r="ED250" s="6"/>
      <c r="EE250" s="6">
        <v>1</v>
      </c>
      <c r="EF250" s="6">
        <v>5</v>
      </c>
      <c r="EG250" s="6">
        <v>5</v>
      </c>
      <c r="EH250" s="6">
        <v>5</v>
      </c>
      <c r="EI250" s="6">
        <v>5</v>
      </c>
      <c r="EJ250" s="6">
        <v>5</v>
      </c>
      <c r="EK250" s="6">
        <v>5</v>
      </c>
      <c r="EL250" s="6">
        <v>5</v>
      </c>
      <c r="EM250" s="6">
        <v>5</v>
      </c>
      <c r="EN250" s="6">
        <v>5</v>
      </c>
      <c r="EO250" s="6">
        <v>5</v>
      </c>
      <c r="EP250" s="6">
        <v>5</v>
      </c>
      <c r="EQ250" s="6">
        <v>5</v>
      </c>
      <c r="ER250" s="6">
        <v>5</v>
      </c>
      <c r="ES250" s="6">
        <v>5</v>
      </c>
      <c r="ET250" s="6">
        <v>5</v>
      </c>
      <c r="EU250" s="6">
        <v>5</v>
      </c>
      <c r="EV250" s="6">
        <v>5</v>
      </c>
      <c r="EW250" s="6">
        <v>5</v>
      </c>
      <c r="EX250" s="6">
        <v>5</v>
      </c>
      <c r="EY250" s="6">
        <v>5</v>
      </c>
      <c r="EZ250" s="6">
        <v>5</v>
      </c>
      <c r="FA250" s="6">
        <v>5</v>
      </c>
      <c r="FB250" s="6">
        <v>5</v>
      </c>
      <c r="FC250" s="6">
        <v>5</v>
      </c>
      <c r="FD250" s="6">
        <v>5</v>
      </c>
      <c r="FE250" s="6">
        <v>5</v>
      </c>
      <c r="FF250" s="6">
        <v>5</v>
      </c>
      <c r="FG250" s="6">
        <v>5</v>
      </c>
      <c r="FH250" s="6">
        <v>5</v>
      </c>
      <c r="FI250" s="6">
        <v>5</v>
      </c>
      <c r="FJ250" s="6">
        <v>5</v>
      </c>
      <c r="FK250" s="6">
        <v>5</v>
      </c>
      <c r="FL250" s="6">
        <v>5</v>
      </c>
      <c r="FM250" s="6">
        <v>5</v>
      </c>
      <c r="FN250" s="6">
        <v>5</v>
      </c>
      <c r="FO250" s="6">
        <v>5</v>
      </c>
      <c r="FP250" s="6">
        <v>5</v>
      </c>
      <c r="FQ250" s="6">
        <v>5</v>
      </c>
      <c r="FR250" s="6">
        <v>5</v>
      </c>
      <c r="FS250" s="6">
        <v>5</v>
      </c>
      <c r="FT250" s="6">
        <v>5</v>
      </c>
      <c r="FU250" s="6">
        <v>5</v>
      </c>
      <c r="FV250" s="6">
        <v>5</v>
      </c>
      <c r="FW250" s="6">
        <v>5</v>
      </c>
      <c r="FX250" s="6">
        <v>5</v>
      </c>
      <c r="FY250" s="6">
        <v>5</v>
      </c>
      <c r="FZ250" s="6">
        <v>60</v>
      </c>
      <c r="GA250" s="6">
        <v>2</v>
      </c>
      <c r="GB250" s="6">
        <v>1</v>
      </c>
      <c r="GC250" s="6">
        <v>1</v>
      </c>
      <c r="GD250" s="6">
        <v>1</v>
      </c>
      <c r="GE250" s="6"/>
      <c r="GF250" s="6"/>
      <c r="GG250" s="6">
        <v>0</v>
      </c>
      <c r="GH250" s="6">
        <v>0</v>
      </c>
      <c r="GI250" s="6">
        <v>1</v>
      </c>
      <c r="GJ250" s="6">
        <v>0</v>
      </c>
      <c r="GK250" s="6">
        <v>0</v>
      </c>
      <c r="GL250" s="6">
        <v>1</v>
      </c>
      <c r="GM250" s="6">
        <v>0</v>
      </c>
      <c r="GN250" s="6">
        <v>0</v>
      </c>
      <c r="GO250" s="6">
        <v>1</v>
      </c>
      <c r="GP250" s="6">
        <v>0</v>
      </c>
      <c r="GQ250" s="6">
        <v>0</v>
      </c>
      <c r="GR250" s="6">
        <v>1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3</v>
      </c>
      <c r="HL250" s="6">
        <v>3</v>
      </c>
      <c r="HM250" s="6">
        <v>3</v>
      </c>
      <c r="HN250" s="6">
        <v>3</v>
      </c>
      <c r="HO250" s="6">
        <v>3</v>
      </c>
      <c r="HP250" s="6">
        <v>3</v>
      </c>
      <c r="HQ250" s="6">
        <v>3</v>
      </c>
      <c r="HR250" s="6">
        <v>10</v>
      </c>
      <c r="HS250" s="6">
        <v>10</v>
      </c>
      <c r="HT250" s="6">
        <v>10</v>
      </c>
      <c r="HU250" s="6">
        <v>10</v>
      </c>
      <c r="HV250" s="6">
        <v>10</v>
      </c>
      <c r="HW250" s="6">
        <v>10</v>
      </c>
      <c r="HX250" s="6">
        <v>10</v>
      </c>
      <c r="HY250" s="6">
        <v>10</v>
      </c>
      <c r="HZ250" s="6">
        <v>10</v>
      </c>
      <c r="IA250" s="6">
        <v>10</v>
      </c>
      <c r="IB250" s="6">
        <v>10</v>
      </c>
      <c r="IC250" s="6">
        <v>0</v>
      </c>
      <c r="ID250" s="6">
        <v>0</v>
      </c>
      <c r="IE250" s="6">
        <v>0</v>
      </c>
      <c r="IF250" s="6">
        <v>0</v>
      </c>
      <c r="IG250" s="6">
        <v>2</v>
      </c>
      <c r="IH250" s="6">
        <v>3</v>
      </c>
      <c r="II250" s="6">
        <v>3</v>
      </c>
      <c r="IJ250" s="6">
        <v>3</v>
      </c>
      <c r="IK250" s="6">
        <v>5</v>
      </c>
      <c r="IL250" s="6">
        <v>5</v>
      </c>
      <c r="IM250" s="6">
        <v>5</v>
      </c>
      <c r="IN250" s="6">
        <v>5</v>
      </c>
      <c r="IO250" s="6">
        <v>5</v>
      </c>
      <c r="IP250" s="6">
        <v>5</v>
      </c>
      <c r="IQ250" s="6">
        <v>5</v>
      </c>
      <c r="IR250" s="6">
        <v>5</v>
      </c>
      <c r="IS250" s="6">
        <v>5</v>
      </c>
      <c r="IT250" s="6">
        <v>5</v>
      </c>
      <c r="IU250" s="6">
        <v>5</v>
      </c>
      <c r="IV250" s="6">
        <v>5</v>
      </c>
      <c r="IW250" s="6">
        <v>5</v>
      </c>
      <c r="IX250" s="6">
        <v>5</v>
      </c>
      <c r="IY250" s="6">
        <v>5</v>
      </c>
      <c r="IZ250" s="6">
        <v>5</v>
      </c>
      <c r="JA250" s="6">
        <v>4</v>
      </c>
      <c r="JB250" s="6"/>
      <c r="JC250" s="6"/>
      <c r="JD250" s="6"/>
      <c r="JE250" s="6">
        <v>1</v>
      </c>
      <c r="JF250" s="6">
        <v>10</v>
      </c>
      <c r="JG250" s="6">
        <v>5</v>
      </c>
      <c r="JH250" s="6">
        <v>15</v>
      </c>
      <c r="JI250" s="6">
        <v>1</v>
      </c>
      <c r="JJ250" s="6">
        <v>5</v>
      </c>
      <c r="JK250" s="6"/>
      <c r="JL250" s="6"/>
      <c r="JM250" s="6"/>
      <c r="JN250" s="6">
        <v>4</v>
      </c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>
        <v>4</v>
      </c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>
        <v>4</v>
      </c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>
        <v>4</v>
      </c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>
        <v>4</v>
      </c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  <c r="PZ250" s="6"/>
      <c r="QA250" s="6"/>
      <c r="QB250" s="6"/>
      <c r="QC250" s="6"/>
      <c r="QD250" s="6"/>
      <c r="QE250" s="6"/>
      <c r="QF250" s="6"/>
      <c r="QG250" s="6"/>
      <c r="QH250" s="6"/>
      <c r="QI250" s="6"/>
      <c r="QJ250" s="6"/>
      <c r="QK250" s="6"/>
      <c r="QL250" s="6"/>
      <c r="QM250" s="6"/>
      <c r="QN250" s="6"/>
      <c r="QO250" s="6"/>
      <c r="QP250" s="6"/>
      <c r="QQ250" s="6"/>
      <c r="QR250" s="6"/>
      <c r="QS250" s="6"/>
      <c r="QT250" s="6"/>
      <c r="QU250" s="6"/>
      <c r="QV250" s="6"/>
      <c r="QW250" s="6"/>
      <c r="QX250" s="6"/>
      <c r="QY250" s="6"/>
      <c r="QZ250" s="6"/>
      <c r="RA250" s="6"/>
      <c r="RB250" s="6"/>
      <c r="RC250" s="6"/>
      <c r="RD250" s="6"/>
      <c r="RE250" s="6"/>
      <c r="RF250" s="6"/>
      <c r="RG250" s="6"/>
      <c r="RH250" s="6"/>
      <c r="RI250" s="6"/>
      <c r="RJ250" s="6"/>
      <c r="RK250" s="6"/>
      <c r="RL250" s="6"/>
      <c r="RM250" s="6"/>
      <c r="RN250" s="6"/>
      <c r="RO250" s="6"/>
      <c r="RP250" s="6"/>
      <c r="RQ250" s="6"/>
      <c r="RR250" s="6"/>
      <c r="RS250" s="6"/>
      <c r="RT250" s="6"/>
      <c r="RU250" s="6"/>
      <c r="RV250" s="6"/>
      <c r="RW250" s="6"/>
      <c r="RX250" s="6"/>
      <c r="RY250" s="6"/>
      <c r="RZ250" s="6"/>
      <c r="SA250" s="6"/>
      <c r="SB250" s="6">
        <v>2</v>
      </c>
      <c r="SC250" s="6"/>
      <c r="SD250" s="6">
        <v>1</v>
      </c>
      <c r="SE250" s="6"/>
      <c r="SF250" s="6"/>
      <c r="SG250" s="6"/>
      <c r="SH250" s="6"/>
      <c r="SI250" s="6">
        <v>7</v>
      </c>
      <c r="SJ250" s="6"/>
      <c r="SK250" s="6">
        <v>1</v>
      </c>
      <c r="SL250" s="6">
        <v>2</v>
      </c>
      <c r="SM250" s="6"/>
      <c r="SN250" s="6"/>
      <c r="SO250" s="6"/>
      <c r="SP250" s="6"/>
      <c r="SQ250" s="6"/>
      <c r="SR250" s="6"/>
      <c r="SS250" s="6"/>
      <c r="ST250" s="6"/>
      <c r="SU250" s="6"/>
      <c r="SV250" s="6"/>
      <c r="SW250" s="6"/>
      <c r="SX250" s="6"/>
      <c r="SY250" s="6"/>
      <c r="SZ250" s="6"/>
      <c r="TA250" s="6"/>
      <c r="TB250" s="6"/>
      <c r="TC250" s="6"/>
      <c r="TD250" s="6"/>
      <c r="TE250" s="6"/>
      <c r="TF250" s="6"/>
      <c r="TG250" s="6"/>
      <c r="TH250" s="6"/>
      <c r="TI250" s="6"/>
      <c r="TJ250" s="6">
        <v>1</v>
      </c>
      <c r="TK250" s="6">
        <v>1</v>
      </c>
      <c r="TL250" s="6">
        <v>22</v>
      </c>
      <c r="TM250" s="6">
        <v>22</v>
      </c>
      <c r="TN250" s="6">
        <v>23</v>
      </c>
      <c r="TO250" s="6">
        <v>15</v>
      </c>
      <c r="TP250" s="6">
        <v>16</v>
      </c>
    </row>
    <row r="251" spans="1:536" ht="16" x14ac:dyDescent="0.45">
      <c r="A251" s="6">
        <v>2210327</v>
      </c>
      <c r="B251" s="6">
        <v>5</v>
      </c>
      <c r="C251" s="6"/>
      <c r="D251" s="6">
        <v>2</v>
      </c>
      <c r="E251" s="6">
        <v>4</v>
      </c>
      <c r="F251" s="6">
        <v>5</v>
      </c>
      <c r="G251" s="6">
        <v>1</v>
      </c>
      <c r="H251" s="6"/>
      <c r="I251" s="6">
        <v>5</v>
      </c>
      <c r="J251" s="6">
        <v>1</v>
      </c>
      <c r="K251" s="6"/>
      <c r="L251" s="6">
        <v>2</v>
      </c>
      <c r="M251" s="6">
        <v>2</v>
      </c>
      <c r="N251" s="6">
        <v>5</v>
      </c>
      <c r="O251" s="6">
        <v>5</v>
      </c>
      <c r="P251" s="6">
        <v>5</v>
      </c>
      <c r="Q251" s="6">
        <v>5</v>
      </c>
      <c r="R251" s="6">
        <v>5</v>
      </c>
      <c r="S251" s="6"/>
      <c r="T251" s="6">
        <v>2</v>
      </c>
      <c r="U251" s="6"/>
      <c r="V251" s="6"/>
      <c r="W251" s="6"/>
      <c r="X251" s="6"/>
      <c r="Y251" s="6">
        <v>7</v>
      </c>
      <c r="Z251" s="6"/>
      <c r="AA251" s="6"/>
      <c r="AB251" s="6"/>
      <c r="AC251" s="6">
        <v>3</v>
      </c>
      <c r="AD251" s="6">
        <v>0</v>
      </c>
      <c r="AE251" s="6">
        <v>30</v>
      </c>
      <c r="AF251" s="6">
        <v>0</v>
      </c>
      <c r="AG251" s="6">
        <v>30</v>
      </c>
      <c r="AH251" s="6">
        <v>0</v>
      </c>
      <c r="AI251" s="6">
        <v>0</v>
      </c>
      <c r="AJ251" s="6">
        <v>0</v>
      </c>
      <c r="AK251" s="6">
        <v>20</v>
      </c>
      <c r="AL251" s="6">
        <v>0</v>
      </c>
      <c r="AM251" s="6">
        <v>0</v>
      </c>
      <c r="AN251" s="6">
        <v>10</v>
      </c>
      <c r="AO251" s="6">
        <v>10</v>
      </c>
      <c r="AP251" s="6">
        <v>5</v>
      </c>
      <c r="AQ251" s="6">
        <v>5</v>
      </c>
      <c r="AR251" s="6">
        <v>1</v>
      </c>
      <c r="AS251" s="6">
        <v>30</v>
      </c>
      <c r="AT251" s="6">
        <v>0</v>
      </c>
      <c r="AU251" s="6">
        <v>0</v>
      </c>
      <c r="AV251" s="6">
        <v>0</v>
      </c>
      <c r="AW251" s="6">
        <v>30</v>
      </c>
      <c r="AX251" s="6">
        <v>0</v>
      </c>
      <c r="AY251" s="6">
        <v>0</v>
      </c>
      <c r="AZ251" s="6">
        <v>40</v>
      </c>
      <c r="BA251" s="6">
        <v>0</v>
      </c>
      <c r="BB251" s="6">
        <v>0</v>
      </c>
      <c r="BC251" s="6">
        <v>0</v>
      </c>
      <c r="BD251" s="6">
        <v>0</v>
      </c>
      <c r="BE251" s="6">
        <v>5</v>
      </c>
      <c r="BF251" s="6">
        <v>5</v>
      </c>
      <c r="BG251" s="6">
        <v>5</v>
      </c>
      <c r="BH251" s="6">
        <v>5</v>
      </c>
      <c r="BI251" s="6">
        <v>4</v>
      </c>
      <c r="BJ251" s="6">
        <v>5</v>
      </c>
      <c r="BK251" s="6">
        <v>3</v>
      </c>
      <c r="BL251" s="6">
        <v>4</v>
      </c>
      <c r="BM251" s="6">
        <v>2</v>
      </c>
      <c r="BN251" s="6">
        <v>1</v>
      </c>
      <c r="BO251" s="6"/>
      <c r="BP251" s="6"/>
      <c r="BQ251" s="6">
        <v>1</v>
      </c>
      <c r="BR251" s="6" t="s">
        <v>892</v>
      </c>
      <c r="BS251" s="6"/>
      <c r="BT251" s="6"/>
      <c r="BU251" s="6">
        <v>1</v>
      </c>
      <c r="BV251" s="6" t="s">
        <v>35</v>
      </c>
      <c r="BW251" s="6">
        <v>5</v>
      </c>
      <c r="BX251" s="6">
        <v>2</v>
      </c>
      <c r="BY251" s="6">
        <v>2</v>
      </c>
      <c r="BZ251" s="6">
        <v>1</v>
      </c>
      <c r="CA251" s="6">
        <v>1</v>
      </c>
      <c r="CB251" s="6"/>
      <c r="CC251" s="6"/>
      <c r="CD251" s="6"/>
      <c r="CE251" s="6">
        <v>5</v>
      </c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>
        <v>2</v>
      </c>
      <c r="CW251" s="6"/>
      <c r="CX251" s="6">
        <v>10</v>
      </c>
      <c r="CY251" s="6">
        <v>5</v>
      </c>
      <c r="CZ251" s="6">
        <v>1</v>
      </c>
      <c r="DA251" s="6"/>
      <c r="DB251" s="6">
        <v>2</v>
      </c>
      <c r="DC251" s="6">
        <v>4</v>
      </c>
      <c r="DD251" s="6">
        <v>4</v>
      </c>
      <c r="DE251" s="6">
        <v>7</v>
      </c>
      <c r="DF251" s="6">
        <v>1</v>
      </c>
      <c r="DG251" s="6">
        <v>8</v>
      </c>
      <c r="DH251" s="6">
        <v>5</v>
      </c>
      <c r="DI251" s="6">
        <v>4</v>
      </c>
      <c r="DJ251" s="6">
        <v>4</v>
      </c>
      <c r="DK251" s="6">
        <v>8</v>
      </c>
      <c r="DL251" s="6">
        <v>8</v>
      </c>
      <c r="DM251" s="6">
        <v>8</v>
      </c>
      <c r="DN251" s="6">
        <v>8</v>
      </c>
      <c r="DO251" s="6">
        <v>5</v>
      </c>
      <c r="DP251" s="6">
        <v>6</v>
      </c>
      <c r="DQ251" s="6"/>
      <c r="DR251" s="6">
        <v>20</v>
      </c>
      <c r="DS251" s="6">
        <v>10</v>
      </c>
      <c r="DT251" s="6">
        <v>40</v>
      </c>
      <c r="DU251" s="6">
        <v>0</v>
      </c>
      <c r="DV251" s="6">
        <v>0</v>
      </c>
      <c r="DW251" s="6">
        <v>0</v>
      </c>
      <c r="DX251" s="6">
        <v>0</v>
      </c>
      <c r="DY251" s="6">
        <v>30</v>
      </c>
      <c r="DZ251" s="6">
        <v>0</v>
      </c>
      <c r="EA251" s="6">
        <v>0</v>
      </c>
      <c r="EB251" s="6">
        <v>0</v>
      </c>
      <c r="EC251" s="6">
        <v>0</v>
      </c>
      <c r="ED251" s="6"/>
      <c r="EE251" s="6">
        <v>4</v>
      </c>
      <c r="EF251" s="6">
        <v>4</v>
      </c>
      <c r="EG251" s="6">
        <v>4</v>
      </c>
      <c r="EH251" s="6">
        <v>4</v>
      </c>
      <c r="EI251" s="6">
        <v>3</v>
      </c>
      <c r="EJ251" s="6">
        <v>4</v>
      </c>
      <c r="EK251" s="6">
        <v>4</v>
      </c>
      <c r="EL251" s="6">
        <v>4</v>
      </c>
      <c r="EM251" s="6">
        <v>4</v>
      </c>
      <c r="EN251" s="6">
        <v>5</v>
      </c>
      <c r="EO251" s="6">
        <v>4</v>
      </c>
      <c r="EP251" s="6">
        <v>4</v>
      </c>
      <c r="EQ251" s="6">
        <v>4</v>
      </c>
      <c r="ER251" s="6">
        <v>4</v>
      </c>
      <c r="ES251" s="6">
        <v>4</v>
      </c>
      <c r="ET251" s="6">
        <v>4</v>
      </c>
      <c r="EU251" s="6">
        <v>4</v>
      </c>
      <c r="EV251" s="6">
        <v>5</v>
      </c>
      <c r="EW251" s="6">
        <v>2</v>
      </c>
      <c r="EX251" s="6">
        <v>4</v>
      </c>
      <c r="EY251" s="6">
        <v>4</v>
      </c>
      <c r="EZ251" s="6">
        <v>4</v>
      </c>
      <c r="FA251" s="6">
        <v>4</v>
      </c>
      <c r="FB251" s="6">
        <v>3</v>
      </c>
      <c r="FC251" s="6">
        <v>4</v>
      </c>
      <c r="FD251" s="6">
        <v>4</v>
      </c>
      <c r="FE251" s="6">
        <v>4</v>
      </c>
      <c r="FF251" s="6">
        <v>4</v>
      </c>
      <c r="FG251" s="6">
        <v>3</v>
      </c>
      <c r="FH251" s="6">
        <v>4</v>
      </c>
      <c r="FI251" s="6">
        <v>3</v>
      </c>
      <c r="FJ251" s="6">
        <v>4</v>
      </c>
      <c r="FK251" s="6">
        <v>5</v>
      </c>
      <c r="FL251" s="6">
        <v>5</v>
      </c>
      <c r="FM251" s="6">
        <v>1</v>
      </c>
      <c r="FN251" s="6">
        <v>1</v>
      </c>
      <c r="FO251" s="6">
        <v>2</v>
      </c>
      <c r="FP251" s="6">
        <v>4</v>
      </c>
      <c r="FQ251" s="6">
        <v>4</v>
      </c>
      <c r="FR251" s="6">
        <v>4</v>
      </c>
      <c r="FS251" s="6">
        <v>3</v>
      </c>
      <c r="FT251" s="6">
        <v>3</v>
      </c>
      <c r="FU251" s="6">
        <v>3</v>
      </c>
      <c r="FV251" s="6">
        <v>4</v>
      </c>
      <c r="FW251" s="6">
        <v>4</v>
      </c>
      <c r="FX251" s="6">
        <v>4</v>
      </c>
      <c r="FY251" s="6">
        <v>4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>
        <v>9</v>
      </c>
      <c r="HS251" s="6">
        <v>9</v>
      </c>
      <c r="HT251" s="6">
        <v>9</v>
      </c>
      <c r="HU251" s="6">
        <v>5</v>
      </c>
      <c r="HV251" s="6">
        <v>7</v>
      </c>
      <c r="HW251" s="6">
        <v>5</v>
      </c>
      <c r="HX251" s="6">
        <v>0</v>
      </c>
      <c r="HY251" s="6">
        <v>10</v>
      </c>
      <c r="HZ251" s="6">
        <v>10</v>
      </c>
      <c r="IA251" s="6">
        <v>10</v>
      </c>
      <c r="IB251" s="6">
        <v>10</v>
      </c>
      <c r="IC251" s="6">
        <v>1</v>
      </c>
      <c r="ID251" s="6">
        <v>0</v>
      </c>
      <c r="IE251" s="6">
        <v>0</v>
      </c>
      <c r="IF251" s="6">
        <v>0</v>
      </c>
      <c r="IG251" s="6">
        <v>2</v>
      </c>
      <c r="IH251" s="6">
        <v>1</v>
      </c>
      <c r="II251" s="6">
        <v>3</v>
      </c>
      <c r="IJ251" s="6">
        <v>7</v>
      </c>
      <c r="IK251" s="6">
        <v>5</v>
      </c>
      <c r="IL251" s="6">
        <v>2</v>
      </c>
      <c r="IM251" s="6">
        <v>5</v>
      </c>
      <c r="IN251" s="6">
        <v>5</v>
      </c>
      <c r="IO251" s="6">
        <v>4</v>
      </c>
      <c r="IP251" s="6">
        <v>4</v>
      </c>
      <c r="IQ251" s="6">
        <v>4</v>
      </c>
      <c r="IR251" s="6">
        <v>3</v>
      </c>
      <c r="IS251" s="6">
        <v>4</v>
      </c>
      <c r="IT251" s="6">
        <v>4</v>
      </c>
      <c r="IU251" s="6">
        <v>4</v>
      </c>
      <c r="IV251" s="6">
        <v>4</v>
      </c>
      <c r="IW251" s="6">
        <v>4</v>
      </c>
      <c r="IX251" s="6">
        <v>4</v>
      </c>
      <c r="IY251" s="6">
        <v>4</v>
      </c>
      <c r="IZ251" s="6">
        <v>4</v>
      </c>
      <c r="JA251" s="6">
        <v>3</v>
      </c>
      <c r="JB251" s="6"/>
      <c r="JC251" s="6"/>
      <c r="JD251" s="6"/>
      <c r="JE251" s="6">
        <v>2</v>
      </c>
      <c r="JF251" s="6">
        <v>2</v>
      </c>
      <c r="JG251" s="6">
        <v>5</v>
      </c>
      <c r="JH251" s="6">
        <v>7</v>
      </c>
      <c r="JI251" s="6">
        <v>1</v>
      </c>
      <c r="JJ251" s="6">
        <v>4</v>
      </c>
      <c r="JK251" s="6"/>
      <c r="JL251" s="6"/>
      <c r="JM251" s="6">
        <v>3</v>
      </c>
      <c r="JN251" s="6"/>
      <c r="JO251" s="6"/>
      <c r="JP251" s="6"/>
      <c r="JQ251" s="6"/>
      <c r="JR251" s="6"/>
      <c r="JS251" s="6"/>
      <c r="JT251" s="6"/>
      <c r="JU251" s="6"/>
      <c r="JV251" s="6"/>
      <c r="JW251" s="6"/>
      <c r="JX251" s="6"/>
      <c r="JY251" s="6"/>
      <c r="JZ251" s="6"/>
      <c r="KA251" s="6"/>
      <c r="KB251" s="6"/>
      <c r="KC251" s="6">
        <v>4</v>
      </c>
      <c r="KD251" s="6"/>
      <c r="KE251" s="6"/>
      <c r="KF251" s="6"/>
      <c r="KG251" s="6"/>
      <c r="KH251" s="6"/>
      <c r="KI251" s="6"/>
      <c r="KJ251" s="6"/>
      <c r="KK251" s="6"/>
      <c r="KL251" s="6"/>
      <c r="KM251" s="6"/>
      <c r="KN251" s="6"/>
      <c r="KO251" s="6"/>
      <c r="KP251" s="6"/>
      <c r="KQ251" s="6"/>
      <c r="KR251" s="6">
        <v>4</v>
      </c>
      <c r="KS251" s="6"/>
      <c r="KT251" s="6"/>
      <c r="KU251" s="6"/>
      <c r="KV251" s="6"/>
      <c r="KW251" s="6"/>
      <c r="KX251" s="6"/>
      <c r="KY251" s="6"/>
      <c r="KZ251" s="6"/>
      <c r="LA251" s="6"/>
      <c r="LB251" s="6"/>
      <c r="LC251" s="6"/>
      <c r="LD251" s="6"/>
      <c r="LE251" s="6"/>
      <c r="LF251" s="6"/>
      <c r="LG251" s="6"/>
      <c r="LH251" s="6"/>
      <c r="LI251" s="6"/>
      <c r="LJ251" s="6"/>
      <c r="LK251" s="6"/>
      <c r="LL251" s="6"/>
      <c r="LM251" s="6"/>
      <c r="LN251" s="6"/>
      <c r="LO251" s="6"/>
      <c r="LP251" s="6"/>
      <c r="LQ251" s="6"/>
      <c r="LR251" s="6">
        <v>15</v>
      </c>
      <c r="LS251" s="6"/>
      <c r="LT251" s="6"/>
      <c r="LU251" s="6"/>
      <c r="LV251" s="6"/>
      <c r="LW251" s="6"/>
      <c r="LX251" s="6"/>
      <c r="LY251" s="6"/>
      <c r="LZ251" s="6"/>
      <c r="MA251" s="6"/>
      <c r="MB251" s="6"/>
      <c r="MC251" s="6"/>
      <c r="MD251" s="6"/>
      <c r="ME251" s="6"/>
      <c r="MF251" s="6"/>
      <c r="MG251" s="6"/>
      <c r="MH251" s="6"/>
      <c r="MI251" s="6"/>
      <c r="MJ251" s="6"/>
      <c r="MK251" s="6"/>
      <c r="ML251" s="6"/>
      <c r="MM251" s="6"/>
      <c r="MN251" s="6"/>
      <c r="MO251" s="6"/>
      <c r="MP251" s="6"/>
      <c r="MQ251" s="6"/>
      <c r="MR251" s="6"/>
      <c r="MS251" s="6"/>
      <c r="MT251" s="6"/>
      <c r="MU251" s="6"/>
      <c r="MV251" s="6"/>
      <c r="MW251" s="6"/>
      <c r="MX251" s="6"/>
      <c r="MY251" s="6"/>
      <c r="MZ251" s="6"/>
      <c r="NA251" s="6"/>
      <c r="NB251" s="6"/>
      <c r="NC251" s="6"/>
      <c r="ND251" s="6"/>
      <c r="NE251" s="6"/>
      <c r="NF251" s="6"/>
      <c r="NG251" s="6"/>
      <c r="NH251" s="6"/>
      <c r="NI251" s="6"/>
      <c r="NJ251" s="6"/>
      <c r="NK251" s="6"/>
      <c r="NL251" s="6"/>
      <c r="NM251" s="6"/>
      <c r="NN251" s="6"/>
      <c r="NO251" s="6"/>
      <c r="NP251" s="6"/>
      <c r="NQ251" s="6"/>
      <c r="NR251" s="6"/>
      <c r="NS251" s="6"/>
      <c r="NT251" s="6"/>
      <c r="NU251" s="6"/>
      <c r="NV251" s="6"/>
      <c r="NW251" s="6"/>
      <c r="NX251" s="6"/>
      <c r="NY251" s="6"/>
      <c r="NZ251" s="6"/>
      <c r="OA251" s="6"/>
      <c r="OB251" s="6"/>
      <c r="OC251" s="6"/>
      <c r="OD251" s="6"/>
      <c r="OE251" s="6"/>
      <c r="OF251" s="6"/>
      <c r="OG251" s="6"/>
      <c r="OH251" s="6"/>
      <c r="OI251" s="6"/>
      <c r="OJ251" s="6"/>
      <c r="OK251" s="6"/>
      <c r="OL251" s="6"/>
      <c r="OM251" s="6"/>
      <c r="ON251" s="6"/>
      <c r="OO251" s="6"/>
      <c r="OP251" s="6"/>
      <c r="OQ251" s="6"/>
      <c r="OR251" s="6"/>
      <c r="OS251" s="6"/>
      <c r="OT251" s="6"/>
      <c r="OU251" s="6"/>
      <c r="OV251" s="6"/>
      <c r="OW251" s="6"/>
      <c r="OX251" s="6"/>
      <c r="OY251" s="6"/>
      <c r="OZ251" s="6"/>
      <c r="PA251" s="6"/>
      <c r="PB251" s="6"/>
      <c r="PC251" s="6"/>
      <c r="PD251" s="6"/>
      <c r="PE251" s="6"/>
      <c r="PF251" s="6"/>
      <c r="PG251" s="6"/>
      <c r="PH251" s="6"/>
      <c r="PI251" s="6"/>
      <c r="PJ251" s="6"/>
      <c r="PK251" s="6"/>
      <c r="PL251" s="6"/>
      <c r="PM251" s="6"/>
      <c r="PN251" s="6"/>
      <c r="PO251" s="6"/>
      <c r="PP251" s="6"/>
      <c r="PQ251" s="6"/>
      <c r="PR251" s="6"/>
      <c r="PS251" s="6"/>
      <c r="PT251" s="6"/>
      <c r="PU251" s="6"/>
      <c r="PV251" s="6"/>
      <c r="PW251" s="6"/>
      <c r="PX251" s="6"/>
      <c r="PY251" s="6"/>
      <c r="PZ251" s="6"/>
      <c r="QA251" s="6"/>
      <c r="QB251" s="6"/>
      <c r="QC251" s="6"/>
      <c r="QD251" s="6"/>
      <c r="QE251" s="6"/>
      <c r="QF251" s="6"/>
      <c r="QG251" s="6"/>
      <c r="QH251" s="6"/>
      <c r="QI251" s="6"/>
      <c r="QJ251" s="6"/>
      <c r="QK251" s="6"/>
      <c r="QL251" s="6"/>
      <c r="QM251" s="6"/>
      <c r="QN251" s="6"/>
      <c r="QO251" s="6"/>
      <c r="QP251" s="6"/>
      <c r="QQ251" s="6"/>
      <c r="QR251" s="6"/>
      <c r="QS251" s="6"/>
      <c r="QT251" s="6"/>
      <c r="QU251" s="6"/>
      <c r="QV251" s="6"/>
      <c r="QW251" s="6"/>
      <c r="QX251" s="6"/>
      <c r="QY251" s="6"/>
      <c r="QZ251" s="6"/>
      <c r="RA251" s="6"/>
      <c r="RB251" s="6"/>
      <c r="RC251" s="6"/>
      <c r="RD251" s="6"/>
      <c r="RE251" s="6"/>
      <c r="RF251" s="6"/>
      <c r="RG251" s="6"/>
      <c r="RH251" s="6"/>
      <c r="RI251" s="6"/>
      <c r="RJ251" s="6"/>
      <c r="RK251" s="6"/>
      <c r="RL251" s="6"/>
      <c r="RM251" s="6"/>
      <c r="RN251" s="6"/>
      <c r="RO251" s="6"/>
      <c r="RP251" s="6"/>
      <c r="RQ251" s="6"/>
      <c r="RR251" s="6"/>
      <c r="RS251" s="6"/>
      <c r="RT251" s="6"/>
      <c r="RU251" s="6"/>
      <c r="RV251" s="6"/>
      <c r="RW251" s="6"/>
      <c r="RX251" s="6"/>
      <c r="RY251" s="6"/>
      <c r="RZ251" s="6"/>
      <c r="SA251" s="6"/>
      <c r="SB251" s="6">
        <v>2</v>
      </c>
      <c r="SC251" s="6"/>
      <c r="SD251" s="6">
        <v>2</v>
      </c>
      <c r="SE251" s="6"/>
      <c r="SF251" s="6"/>
      <c r="SG251" s="6"/>
      <c r="SH251" s="6"/>
      <c r="SI251" s="6">
        <v>6</v>
      </c>
      <c r="SJ251" s="6"/>
      <c r="SK251" s="6"/>
      <c r="SL251" s="6"/>
      <c r="SM251" s="6"/>
      <c r="SN251" s="6"/>
      <c r="SO251" s="6"/>
      <c r="SP251" s="6"/>
      <c r="SQ251" s="6"/>
      <c r="SR251" s="6"/>
      <c r="SS251" s="6"/>
      <c r="ST251" s="6"/>
      <c r="SU251" s="6"/>
      <c r="SV251" s="6"/>
      <c r="SW251" s="6"/>
      <c r="SX251" s="6">
        <v>14</v>
      </c>
      <c r="SY251" s="6"/>
      <c r="SZ251" s="6"/>
      <c r="TA251" s="6"/>
      <c r="TB251" s="6"/>
      <c r="TC251" s="6"/>
      <c r="TD251" s="6"/>
      <c r="TE251" s="6"/>
      <c r="TF251" s="6"/>
      <c r="TG251" s="6"/>
      <c r="TH251" s="6"/>
      <c r="TI251" s="6"/>
      <c r="TJ251" s="6">
        <v>1</v>
      </c>
      <c r="TK251" s="6">
        <v>0</v>
      </c>
      <c r="TL251" s="6">
        <v>10</v>
      </c>
      <c r="TM251" s="6">
        <v>10</v>
      </c>
      <c r="TN251" s="6">
        <v>12</v>
      </c>
      <c r="TO251" s="6">
        <v>1</v>
      </c>
      <c r="TP251" s="6">
        <v>4</v>
      </c>
    </row>
    <row r="252" spans="1:536" ht="16" x14ac:dyDescent="0.45">
      <c r="A252" s="6">
        <v>2210330</v>
      </c>
      <c r="B252" s="6">
        <v>5</v>
      </c>
      <c r="C252" s="6"/>
      <c r="D252" s="6">
        <v>4</v>
      </c>
      <c r="E252" s="6">
        <v>5</v>
      </c>
      <c r="F252" s="6">
        <v>5</v>
      </c>
      <c r="G252" s="6">
        <v>1</v>
      </c>
      <c r="H252" s="6"/>
      <c r="I252" s="6">
        <v>5</v>
      </c>
      <c r="J252" s="6">
        <v>1</v>
      </c>
      <c r="K252" s="6"/>
      <c r="L252" s="6">
        <v>3</v>
      </c>
      <c r="M252" s="6">
        <v>4</v>
      </c>
      <c r="N252" s="6">
        <v>4</v>
      </c>
      <c r="O252" s="6">
        <v>4</v>
      </c>
      <c r="P252" s="6">
        <v>5</v>
      </c>
      <c r="Q252" s="6">
        <v>5</v>
      </c>
      <c r="R252" s="6">
        <v>5</v>
      </c>
      <c r="S252" s="6">
        <v>1</v>
      </c>
      <c r="T252" s="6"/>
      <c r="U252" s="6">
        <v>3</v>
      </c>
      <c r="V252" s="6"/>
      <c r="W252" s="6"/>
      <c r="X252" s="6"/>
      <c r="Y252" s="6"/>
      <c r="Z252" s="6"/>
      <c r="AA252" s="6"/>
      <c r="AB252" s="6"/>
      <c r="AC252" s="6">
        <v>2</v>
      </c>
      <c r="AD252" s="6">
        <v>5</v>
      </c>
      <c r="AE252" s="6">
        <v>20</v>
      </c>
      <c r="AF252" s="6">
        <v>20</v>
      </c>
      <c r="AG252" s="6">
        <v>0</v>
      </c>
      <c r="AH252" s="6">
        <v>0</v>
      </c>
      <c r="AI252" s="6">
        <v>30</v>
      </c>
      <c r="AJ252" s="6">
        <v>0</v>
      </c>
      <c r="AK252" s="6">
        <v>0</v>
      </c>
      <c r="AL252" s="6">
        <v>0</v>
      </c>
      <c r="AM252" s="6">
        <v>5</v>
      </c>
      <c r="AN252" s="6">
        <v>0</v>
      </c>
      <c r="AO252" s="6">
        <v>20</v>
      </c>
      <c r="AP252" s="6">
        <v>4</v>
      </c>
      <c r="AQ252" s="6">
        <v>4</v>
      </c>
      <c r="AR252" s="6">
        <v>2</v>
      </c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>
        <v>4</v>
      </c>
      <c r="BF252" s="6">
        <v>4</v>
      </c>
      <c r="BG252" s="6">
        <v>4</v>
      </c>
      <c r="BH252" s="6">
        <v>5</v>
      </c>
      <c r="BI252" s="6">
        <v>4</v>
      </c>
      <c r="BJ252" s="6">
        <v>5</v>
      </c>
      <c r="BK252" s="6">
        <v>4</v>
      </c>
      <c r="BL252" s="6">
        <v>5</v>
      </c>
      <c r="BM252" s="6">
        <v>5</v>
      </c>
      <c r="BN252" s="6">
        <v>1</v>
      </c>
      <c r="BO252" s="6"/>
      <c r="BP252" s="6"/>
      <c r="BQ252" s="6">
        <v>1</v>
      </c>
      <c r="BR252" s="6" t="s">
        <v>60</v>
      </c>
      <c r="BS252" s="6"/>
      <c r="BT252" s="6"/>
      <c r="BU252" s="6">
        <v>2</v>
      </c>
      <c r="BV252" s="6"/>
      <c r="BW252" s="6">
        <v>4</v>
      </c>
      <c r="BX252" s="6">
        <v>3</v>
      </c>
      <c r="BY252" s="6">
        <v>2</v>
      </c>
      <c r="BZ252" s="6">
        <v>1</v>
      </c>
      <c r="CA252" s="6"/>
      <c r="CB252" s="6">
        <v>2</v>
      </c>
      <c r="CC252" s="6"/>
      <c r="CD252" s="6"/>
      <c r="CE252" s="6"/>
      <c r="CF252" s="6"/>
      <c r="CG252" s="6">
        <v>7</v>
      </c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>
        <v>6</v>
      </c>
      <c r="CW252" s="6"/>
      <c r="CX252" s="6">
        <v>9</v>
      </c>
      <c r="CY252" s="6">
        <v>9</v>
      </c>
      <c r="CZ252" s="6">
        <v>1</v>
      </c>
      <c r="DA252" s="6"/>
      <c r="DB252" s="6">
        <v>4</v>
      </c>
      <c r="DC252" s="6">
        <v>4</v>
      </c>
      <c r="DD252" s="6">
        <v>4</v>
      </c>
      <c r="DE252" s="6">
        <v>9</v>
      </c>
      <c r="DF252" s="6">
        <v>10</v>
      </c>
      <c r="DG252" s="6">
        <v>10</v>
      </c>
      <c r="DH252" s="6">
        <v>9</v>
      </c>
      <c r="DI252" s="6">
        <v>4</v>
      </c>
      <c r="DJ252" s="6">
        <v>4</v>
      </c>
      <c r="DK252" s="6">
        <v>8</v>
      </c>
      <c r="DL252" s="6">
        <v>7</v>
      </c>
      <c r="DM252" s="6">
        <v>7</v>
      </c>
      <c r="DN252" s="6">
        <v>8</v>
      </c>
      <c r="DO252" s="6">
        <v>3</v>
      </c>
      <c r="DP252" s="6">
        <v>5</v>
      </c>
      <c r="DQ252" s="6"/>
      <c r="DR252" s="6">
        <v>0</v>
      </c>
      <c r="DS252" s="6">
        <v>0</v>
      </c>
      <c r="DT252" s="6">
        <v>0</v>
      </c>
      <c r="DU252" s="6">
        <v>0</v>
      </c>
      <c r="DV252" s="6">
        <v>10</v>
      </c>
      <c r="DW252" s="6">
        <v>30</v>
      </c>
      <c r="DX252" s="6">
        <v>0</v>
      </c>
      <c r="DY252" s="6">
        <v>40</v>
      </c>
      <c r="DZ252" s="6">
        <v>20</v>
      </c>
      <c r="EA252" s="6">
        <v>0</v>
      </c>
      <c r="EB252" s="6">
        <v>0</v>
      </c>
      <c r="EC252" s="6">
        <v>0</v>
      </c>
      <c r="ED252" s="6"/>
      <c r="EE252" s="6">
        <v>5</v>
      </c>
      <c r="EF252" s="6">
        <v>4</v>
      </c>
      <c r="EG252" s="6">
        <v>4</v>
      </c>
      <c r="EH252" s="6">
        <v>5</v>
      </c>
      <c r="EI252" s="6">
        <v>3</v>
      </c>
      <c r="EJ252" s="6">
        <v>4</v>
      </c>
      <c r="EK252" s="6">
        <v>4</v>
      </c>
      <c r="EL252" s="6">
        <v>4</v>
      </c>
      <c r="EM252" s="6">
        <v>5</v>
      </c>
      <c r="EN252" s="6">
        <v>5</v>
      </c>
      <c r="EO252" s="6">
        <v>4</v>
      </c>
      <c r="EP252" s="6">
        <v>4</v>
      </c>
      <c r="EQ252" s="6">
        <v>4</v>
      </c>
      <c r="ER252" s="6">
        <v>3</v>
      </c>
      <c r="ES252" s="6">
        <v>4</v>
      </c>
      <c r="ET252" s="6">
        <v>3</v>
      </c>
      <c r="EU252" s="6">
        <v>3</v>
      </c>
      <c r="EV252" s="6">
        <v>4</v>
      </c>
      <c r="EW252" s="6">
        <v>4</v>
      </c>
      <c r="EX252" s="6">
        <v>5</v>
      </c>
      <c r="EY252" s="6">
        <v>4</v>
      </c>
      <c r="EZ252" s="6">
        <v>4</v>
      </c>
      <c r="FA252" s="6">
        <v>5</v>
      </c>
      <c r="FB252" s="6">
        <v>4</v>
      </c>
      <c r="FC252" s="6">
        <v>5</v>
      </c>
      <c r="FD252" s="6">
        <v>4</v>
      </c>
      <c r="FE252" s="6">
        <v>3</v>
      </c>
      <c r="FF252" s="6">
        <v>3</v>
      </c>
      <c r="FG252" s="6">
        <v>4</v>
      </c>
      <c r="FH252" s="6">
        <v>4</v>
      </c>
      <c r="FI252" s="6">
        <v>5</v>
      </c>
      <c r="FJ252" s="6">
        <v>4</v>
      </c>
      <c r="FK252" s="6">
        <v>4</v>
      </c>
      <c r="FL252" s="6">
        <v>4</v>
      </c>
      <c r="FM252" s="6">
        <v>4</v>
      </c>
      <c r="FN252" s="6">
        <v>4</v>
      </c>
      <c r="FO252" s="6">
        <v>4</v>
      </c>
      <c r="FP252" s="6">
        <v>4</v>
      </c>
      <c r="FQ252" s="6">
        <v>5</v>
      </c>
      <c r="FR252" s="6">
        <v>4</v>
      </c>
      <c r="FS252" s="6">
        <v>3</v>
      </c>
      <c r="FT252" s="6">
        <v>4</v>
      </c>
      <c r="FU252" s="6">
        <v>3</v>
      </c>
      <c r="FV252" s="6">
        <v>4</v>
      </c>
      <c r="FW252" s="6">
        <v>4</v>
      </c>
      <c r="FX252" s="6">
        <v>4</v>
      </c>
      <c r="FY252" s="6">
        <v>5</v>
      </c>
      <c r="FZ252" s="6">
        <v>2</v>
      </c>
      <c r="GA252" s="6">
        <v>0</v>
      </c>
      <c r="GB252" s="6">
        <v>0</v>
      </c>
      <c r="GC252" s="6">
        <v>0</v>
      </c>
      <c r="GD252" s="6">
        <v>1</v>
      </c>
      <c r="GE252" s="6"/>
      <c r="GF252" s="6"/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4</v>
      </c>
      <c r="HL252" s="6">
        <v>4</v>
      </c>
      <c r="HM252" s="6">
        <v>3</v>
      </c>
      <c r="HN252" s="6">
        <v>4</v>
      </c>
      <c r="HO252" s="6">
        <v>4</v>
      </c>
      <c r="HP252" s="6">
        <v>5</v>
      </c>
      <c r="HQ252" s="6">
        <v>4</v>
      </c>
      <c r="HR252" s="6">
        <v>8</v>
      </c>
      <c r="HS252" s="6">
        <v>9</v>
      </c>
      <c r="HT252" s="6">
        <v>9</v>
      </c>
      <c r="HU252" s="6">
        <v>7</v>
      </c>
      <c r="HV252" s="6">
        <v>7</v>
      </c>
      <c r="HW252" s="6">
        <v>8</v>
      </c>
      <c r="HX252" s="6">
        <v>7</v>
      </c>
      <c r="HY252" s="6">
        <v>9</v>
      </c>
      <c r="HZ252" s="6">
        <v>8</v>
      </c>
      <c r="IA252" s="6">
        <v>7</v>
      </c>
      <c r="IB252" s="6">
        <v>8</v>
      </c>
      <c r="IC252" s="6">
        <v>1</v>
      </c>
      <c r="ID252" s="6">
        <v>0</v>
      </c>
      <c r="IE252" s="6">
        <v>1</v>
      </c>
      <c r="IF252" s="6">
        <v>1</v>
      </c>
      <c r="IG252" s="6">
        <v>2</v>
      </c>
      <c r="IH252" s="6">
        <v>2</v>
      </c>
      <c r="II252" s="6">
        <v>2</v>
      </c>
      <c r="IJ252" s="6">
        <v>3</v>
      </c>
      <c r="IK252" s="6">
        <v>4</v>
      </c>
      <c r="IL252" s="6">
        <v>4</v>
      </c>
      <c r="IM252" s="6">
        <v>4</v>
      </c>
      <c r="IN252" s="6">
        <v>5</v>
      </c>
      <c r="IO252" s="6">
        <v>5</v>
      </c>
      <c r="IP252" s="6">
        <v>4</v>
      </c>
      <c r="IQ252" s="6">
        <v>4</v>
      </c>
      <c r="IR252" s="6">
        <v>4</v>
      </c>
      <c r="IS252" s="6">
        <v>4</v>
      </c>
      <c r="IT252" s="6">
        <v>4</v>
      </c>
      <c r="IU252" s="6">
        <v>3</v>
      </c>
      <c r="IV252" s="6">
        <v>4</v>
      </c>
      <c r="IW252" s="6">
        <v>4</v>
      </c>
      <c r="IX252" s="6">
        <v>5</v>
      </c>
      <c r="IY252" s="6">
        <v>4</v>
      </c>
      <c r="IZ252" s="6">
        <v>3</v>
      </c>
      <c r="JA252" s="6">
        <v>2</v>
      </c>
      <c r="JB252" s="6"/>
      <c r="JC252" s="6"/>
      <c r="JD252" s="6"/>
      <c r="JE252" s="6">
        <v>2</v>
      </c>
      <c r="JF252" s="6">
        <v>0</v>
      </c>
      <c r="JG252" s="6">
        <v>12</v>
      </c>
      <c r="JH252" s="6">
        <v>12</v>
      </c>
      <c r="JI252" s="6">
        <v>1</v>
      </c>
      <c r="JJ252" s="6">
        <v>3</v>
      </c>
      <c r="JK252" s="6"/>
      <c r="JL252" s="6"/>
      <c r="JM252" s="6"/>
      <c r="JN252" s="6">
        <v>4</v>
      </c>
      <c r="JO252" s="6"/>
      <c r="JP252" s="6"/>
      <c r="JQ252" s="6"/>
      <c r="JR252" s="6"/>
      <c r="JS252" s="6"/>
      <c r="JT252" s="6"/>
      <c r="JU252" s="6"/>
      <c r="JV252" s="6"/>
      <c r="JW252" s="6"/>
      <c r="JX252" s="6"/>
      <c r="JY252" s="6"/>
      <c r="JZ252" s="6"/>
      <c r="KA252" s="6"/>
      <c r="KB252" s="6"/>
      <c r="KC252" s="6">
        <v>4</v>
      </c>
      <c r="KD252" s="6"/>
      <c r="KE252" s="6"/>
      <c r="KF252" s="6"/>
      <c r="KG252" s="6"/>
      <c r="KH252" s="6"/>
      <c r="KI252" s="6"/>
      <c r="KJ252" s="6"/>
      <c r="KK252" s="6"/>
      <c r="KL252" s="6"/>
      <c r="KM252" s="6"/>
      <c r="KN252" s="6"/>
      <c r="KO252" s="6"/>
      <c r="KP252" s="6"/>
      <c r="KQ252" s="6"/>
      <c r="KR252" s="6">
        <v>4</v>
      </c>
      <c r="KS252" s="6"/>
      <c r="KT252" s="6"/>
      <c r="KU252" s="6"/>
      <c r="KV252" s="6"/>
      <c r="KW252" s="6"/>
      <c r="KX252" s="6"/>
      <c r="KY252" s="6"/>
      <c r="KZ252" s="6"/>
      <c r="LA252" s="6"/>
      <c r="LB252" s="6"/>
      <c r="LC252" s="6"/>
      <c r="LD252" s="6"/>
      <c r="LE252" s="6"/>
      <c r="LF252" s="6"/>
      <c r="LG252" s="6"/>
      <c r="LH252" s="6"/>
      <c r="LI252" s="6"/>
      <c r="LJ252" s="6"/>
      <c r="LK252" s="6"/>
      <c r="LL252" s="6"/>
      <c r="LM252" s="6"/>
      <c r="LN252" s="6"/>
      <c r="LO252" s="6"/>
      <c r="LP252" s="6"/>
      <c r="LQ252" s="6"/>
      <c r="LR252" s="6"/>
      <c r="LS252" s="6"/>
      <c r="LT252" s="6"/>
      <c r="LU252" s="6"/>
      <c r="LV252" s="6"/>
      <c r="LW252" s="6"/>
      <c r="LX252" s="6"/>
      <c r="LY252" s="6"/>
      <c r="LZ252" s="6"/>
      <c r="MA252" s="6"/>
      <c r="MB252" s="6"/>
      <c r="MC252" s="6"/>
      <c r="MD252" s="6"/>
      <c r="ME252" s="6"/>
      <c r="MF252" s="6"/>
      <c r="MG252" s="6"/>
      <c r="MH252" s="6"/>
      <c r="MI252" s="6"/>
      <c r="MJ252" s="6"/>
      <c r="MK252" s="6"/>
      <c r="ML252" s="6"/>
      <c r="MM252" s="6"/>
      <c r="MN252" s="6"/>
      <c r="MO252" s="6"/>
      <c r="MP252" s="6"/>
      <c r="MQ252" s="6"/>
      <c r="MR252" s="6"/>
      <c r="MS252" s="6"/>
      <c r="MT252" s="6"/>
      <c r="MU252" s="6"/>
      <c r="MV252" s="6"/>
      <c r="MW252" s="6"/>
      <c r="MX252" s="6"/>
      <c r="MY252" s="6"/>
      <c r="MZ252" s="6"/>
      <c r="NA252" s="6"/>
      <c r="NB252" s="6"/>
      <c r="NC252" s="6"/>
      <c r="ND252" s="6"/>
      <c r="NE252" s="6"/>
      <c r="NF252" s="6"/>
      <c r="NG252" s="6"/>
      <c r="NH252" s="6"/>
      <c r="NI252" s="6"/>
      <c r="NJ252" s="6"/>
      <c r="NK252" s="6"/>
      <c r="NL252" s="6"/>
      <c r="NM252" s="6"/>
      <c r="NN252" s="6"/>
      <c r="NO252" s="6"/>
      <c r="NP252" s="6"/>
      <c r="NQ252" s="6"/>
      <c r="NR252" s="6"/>
      <c r="NS252" s="6"/>
      <c r="NT252" s="6"/>
      <c r="NU252" s="6"/>
      <c r="NV252" s="6"/>
      <c r="NW252" s="6"/>
      <c r="NX252" s="6"/>
      <c r="NY252" s="6"/>
      <c r="NZ252" s="6"/>
      <c r="OA252" s="6"/>
      <c r="OB252" s="6"/>
      <c r="OC252" s="6"/>
      <c r="OD252" s="6"/>
      <c r="OE252" s="6"/>
      <c r="OF252" s="6"/>
      <c r="OG252" s="6"/>
      <c r="OH252" s="6"/>
      <c r="OI252" s="6"/>
      <c r="OJ252" s="6"/>
      <c r="OK252" s="6"/>
      <c r="OL252" s="6"/>
      <c r="OM252" s="6"/>
      <c r="ON252" s="6"/>
      <c r="OO252" s="6"/>
      <c r="OP252" s="6"/>
      <c r="OQ252" s="6"/>
      <c r="OR252" s="6"/>
      <c r="OS252" s="6"/>
      <c r="OT252" s="6"/>
      <c r="OU252" s="6"/>
      <c r="OV252" s="6"/>
      <c r="OW252" s="6"/>
      <c r="OX252" s="6"/>
      <c r="OY252" s="6"/>
      <c r="OZ252" s="6"/>
      <c r="PA252" s="6"/>
      <c r="PB252" s="6"/>
      <c r="PC252" s="6"/>
      <c r="PD252" s="6"/>
      <c r="PE252" s="6"/>
      <c r="PF252" s="6"/>
      <c r="PG252" s="6"/>
      <c r="PH252" s="6"/>
      <c r="PI252" s="6"/>
      <c r="PJ252" s="6"/>
      <c r="PK252" s="6"/>
      <c r="PL252" s="6"/>
      <c r="PM252" s="6"/>
      <c r="PN252" s="6"/>
      <c r="PO252" s="6"/>
      <c r="PP252" s="6"/>
      <c r="PQ252" s="6"/>
      <c r="PR252" s="6"/>
      <c r="PS252" s="6"/>
      <c r="PT252" s="6"/>
      <c r="PU252" s="6"/>
      <c r="PV252" s="6"/>
      <c r="PW252" s="6"/>
      <c r="PX252" s="6"/>
      <c r="PY252" s="6"/>
      <c r="PZ252" s="6"/>
      <c r="QA252" s="6"/>
      <c r="QB252" s="6"/>
      <c r="QC252" s="6"/>
      <c r="QD252" s="6"/>
      <c r="QE252" s="6"/>
      <c r="QF252" s="6"/>
      <c r="QG252" s="6"/>
      <c r="QH252" s="6"/>
      <c r="QI252" s="6"/>
      <c r="QJ252" s="6"/>
      <c r="QK252" s="6"/>
      <c r="QL252" s="6"/>
      <c r="QM252" s="6"/>
      <c r="QN252" s="6"/>
      <c r="QO252" s="6"/>
      <c r="QP252" s="6"/>
      <c r="QQ252" s="6"/>
      <c r="QR252" s="6"/>
      <c r="QS252" s="6"/>
      <c r="QT252" s="6"/>
      <c r="QU252" s="6"/>
      <c r="QV252" s="6"/>
      <c r="QW252" s="6"/>
      <c r="QX252" s="6"/>
      <c r="QY252" s="6"/>
      <c r="QZ252" s="6"/>
      <c r="RA252" s="6"/>
      <c r="RB252" s="6"/>
      <c r="RC252" s="6"/>
      <c r="RD252" s="6"/>
      <c r="RE252" s="6"/>
      <c r="RF252" s="6"/>
      <c r="RG252" s="6"/>
      <c r="RH252" s="6"/>
      <c r="RI252" s="6"/>
      <c r="RJ252" s="6"/>
      <c r="RK252" s="6"/>
      <c r="RL252" s="6"/>
      <c r="RM252" s="6"/>
      <c r="RN252" s="6"/>
      <c r="RO252" s="6"/>
      <c r="RP252" s="6"/>
      <c r="RQ252" s="6"/>
      <c r="RR252" s="6"/>
      <c r="RS252" s="6"/>
      <c r="RT252" s="6"/>
      <c r="RU252" s="6"/>
      <c r="RV252" s="6"/>
      <c r="RW252" s="6"/>
      <c r="RX252" s="6"/>
      <c r="RY252" s="6"/>
      <c r="RZ252" s="6"/>
      <c r="SA252" s="6"/>
      <c r="SB252" s="6">
        <v>2</v>
      </c>
      <c r="SC252" s="6"/>
      <c r="SD252" s="6">
        <v>1</v>
      </c>
      <c r="SE252" s="6"/>
      <c r="SF252" s="6"/>
      <c r="SG252" s="6"/>
      <c r="SH252" s="6"/>
      <c r="SI252" s="6">
        <v>7</v>
      </c>
      <c r="SJ252" s="6"/>
      <c r="SK252" s="6">
        <v>1</v>
      </c>
      <c r="SL252" s="6"/>
      <c r="SM252" s="6"/>
      <c r="SN252" s="6"/>
      <c r="SO252" s="6"/>
      <c r="SP252" s="6"/>
      <c r="SQ252" s="6"/>
      <c r="SR252" s="6"/>
      <c r="SS252" s="6"/>
      <c r="ST252" s="6"/>
      <c r="SU252" s="6"/>
      <c r="SV252" s="6"/>
      <c r="SW252" s="6"/>
      <c r="SX252" s="6"/>
      <c r="SY252" s="6"/>
      <c r="SZ252" s="6"/>
      <c r="TA252" s="6"/>
      <c r="TB252" s="6"/>
      <c r="TC252" s="6"/>
      <c r="TD252" s="6"/>
      <c r="TE252" s="6"/>
      <c r="TF252" s="6"/>
      <c r="TG252" s="6"/>
      <c r="TH252" s="6"/>
      <c r="TI252" s="6"/>
      <c r="TJ252" s="6">
        <v>1</v>
      </c>
      <c r="TK252" s="6">
        <v>2</v>
      </c>
      <c r="TL252" s="6">
        <v>7</v>
      </c>
      <c r="TM252" s="6">
        <v>5</v>
      </c>
      <c r="TN252" s="6">
        <v>1</v>
      </c>
      <c r="TO252" s="6">
        <v>1</v>
      </c>
      <c r="TP252" s="6">
        <v>5</v>
      </c>
    </row>
    <row r="253" spans="1:536" ht="16" x14ac:dyDescent="0.45">
      <c r="A253" s="6">
        <v>2210331</v>
      </c>
      <c r="B253" s="6">
        <v>5</v>
      </c>
      <c r="C253" s="6"/>
      <c r="D253" s="6">
        <v>2</v>
      </c>
      <c r="E253" s="6">
        <v>4</v>
      </c>
      <c r="F253" s="6">
        <v>5</v>
      </c>
      <c r="G253" s="6">
        <v>3</v>
      </c>
      <c r="H253" s="6"/>
      <c r="I253" s="6">
        <v>5</v>
      </c>
      <c r="J253" s="6">
        <v>5</v>
      </c>
      <c r="K253" s="6"/>
      <c r="L253" s="6">
        <v>5</v>
      </c>
      <c r="M253" s="6">
        <v>5</v>
      </c>
      <c r="N253" s="6">
        <v>5</v>
      </c>
      <c r="O253" s="6">
        <v>5</v>
      </c>
      <c r="P253" s="6">
        <v>5</v>
      </c>
      <c r="Q253" s="6">
        <v>5</v>
      </c>
      <c r="R253" s="6">
        <v>5</v>
      </c>
      <c r="S253" s="6"/>
      <c r="T253" s="6"/>
      <c r="U253" s="6"/>
      <c r="V253" s="6"/>
      <c r="W253" s="6">
        <v>5</v>
      </c>
      <c r="X253" s="6"/>
      <c r="Y253" s="6">
        <v>7</v>
      </c>
      <c r="Z253" s="6"/>
      <c r="AA253" s="6"/>
      <c r="AB253" s="6"/>
      <c r="AC253" s="6">
        <v>4</v>
      </c>
      <c r="AD253" s="6">
        <v>0</v>
      </c>
      <c r="AE253" s="6">
        <v>10</v>
      </c>
      <c r="AF253" s="6">
        <v>10</v>
      </c>
      <c r="AG253" s="6">
        <v>10</v>
      </c>
      <c r="AH253" s="6">
        <v>0</v>
      </c>
      <c r="AI253" s="6">
        <v>10</v>
      </c>
      <c r="AJ253" s="6">
        <v>0</v>
      </c>
      <c r="AK253" s="6">
        <v>35</v>
      </c>
      <c r="AL253" s="6">
        <v>10</v>
      </c>
      <c r="AM253" s="6">
        <v>0</v>
      </c>
      <c r="AN253" s="6">
        <v>10</v>
      </c>
      <c r="AO253" s="6">
        <v>5</v>
      </c>
      <c r="AP253" s="6">
        <v>4</v>
      </c>
      <c r="AQ253" s="6">
        <v>5</v>
      </c>
      <c r="AR253" s="6">
        <v>1</v>
      </c>
      <c r="AS253" s="6">
        <v>0</v>
      </c>
      <c r="AT253" s="6">
        <v>50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50</v>
      </c>
      <c r="BE253" s="6">
        <v>5</v>
      </c>
      <c r="BF253" s="6">
        <v>5</v>
      </c>
      <c r="BG253" s="6">
        <v>5</v>
      </c>
      <c r="BH253" s="6">
        <v>5</v>
      </c>
      <c r="BI253" s="6">
        <v>4</v>
      </c>
      <c r="BJ253" s="6">
        <v>4</v>
      </c>
      <c r="BK253" s="6">
        <v>4</v>
      </c>
      <c r="BL253" s="6">
        <v>5</v>
      </c>
      <c r="BM253" s="6">
        <v>4</v>
      </c>
      <c r="BN253" s="6"/>
      <c r="BO253" s="6">
        <v>2</v>
      </c>
      <c r="BP253" s="6"/>
      <c r="BQ253" s="6"/>
      <c r="BR253" s="6"/>
      <c r="BS253" s="6">
        <v>1</v>
      </c>
      <c r="BT253" s="6" t="s">
        <v>164</v>
      </c>
      <c r="BU253" s="6">
        <v>1</v>
      </c>
      <c r="BV253" s="6" t="s">
        <v>165</v>
      </c>
      <c r="BW253" s="6">
        <v>5</v>
      </c>
      <c r="BX253" s="6">
        <v>2</v>
      </c>
      <c r="BY253" s="6">
        <v>2</v>
      </c>
      <c r="BZ253" s="6">
        <v>1</v>
      </c>
      <c r="CA253" s="6"/>
      <c r="CB253" s="6">
        <v>2</v>
      </c>
      <c r="CC253" s="6"/>
      <c r="CD253" s="6">
        <v>4</v>
      </c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>
        <v>5</v>
      </c>
      <c r="CW253" s="6"/>
      <c r="CX253" s="6">
        <v>6</v>
      </c>
      <c r="CY253" s="6">
        <v>6</v>
      </c>
      <c r="CZ253" s="6">
        <v>1</v>
      </c>
      <c r="DA253" s="6"/>
      <c r="DB253" s="6">
        <v>3</v>
      </c>
      <c r="DC253" s="6">
        <v>4</v>
      </c>
      <c r="DD253" s="6">
        <v>4</v>
      </c>
      <c r="DE253" s="6">
        <v>7</v>
      </c>
      <c r="DF253" s="6">
        <v>5</v>
      </c>
      <c r="DG253" s="6">
        <v>7</v>
      </c>
      <c r="DH253" s="6">
        <v>5</v>
      </c>
      <c r="DI253" s="6">
        <v>3</v>
      </c>
      <c r="DJ253" s="6">
        <v>3</v>
      </c>
      <c r="DK253" s="6">
        <v>8</v>
      </c>
      <c r="DL253" s="6">
        <v>2</v>
      </c>
      <c r="DM253" s="6">
        <v>8</v>
      </c>
      <c r="DN253" s="6">
        <v>2</v>
      </c>
      <c r="DO253" s="6">
        <v>6</v>
      </c>
      <c r="DP253" s="6">
        <v>5</v>
      </c>
      <c r="DQ253" s="6"/>
      <c r="DR253" s="6">
        <v>18</v>
      </c>
      <c r="DS253" s="6">
        <v>0</v>
      </c>
      <c r="DT253" s="6">
        <v>55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27</v>
      </c>
      <c r="EA253" s="6">
        <v>0</v>
      </c>
      <c r="EB253" s="6">
        <v>0</v>
      </c>
      <c r="EC253" s="6">
        <v>0</v>
      </c>
      <c r="ED253" s="6"/>
      <c r="EE253" s="6">
        <v>4</v>
      </c>
      <c r="EF253" s="6">
        <v>4</v>
      </c>
      <c r="EG253" s="6">
        <v>4</v>
      </c>
      <c r="EH253" s="6">
        <v>4</v>
      </c>
      <c r="EI253" s="6">
        <v>4</v>
      </c>
      <c r="EJ253" s="6">
        <v>5</v>
      </c>
      <c r="EK253" s="6">
        <v>5</v>
      </c>
      <c r="EL253" s="6">
        <v>5</v>
      </c>
      <c r="EM253" s="6">
        <v>4</v>
      </c>
      <c r="EN253" s="6">
        <v>4</v>
      </c>
      <c r="EO253" s="6">
        <v>4</v>
      </c>
      <c r="EP253" s="6">
        <v>4</v>
      </c>
      <c r="EQ253" s="6">
        <v>4</v>
      </c>
      <c r="ER253" s="6">
        <v>4</v>
      </c>
      <c r="ES253" s="6">
        <v>4</v>
      </c>
      <c r="ET253" s="6">
        <v>4</v>
      </c>
      <c r="EU253" s="6">
        <v>4</v>
      </c>
      <c r="EV253" s="6">
        <v>4</v>
      </c>
      <c r="EW253" s="6">
        <v>4</v>
      </c>
      <c r="EX253" s="6">
        <v>4</v>
      </c>
      <c r="EY253" s="6">
        <v>4</v>
      </c>
      <c r="EZ253" s="6">
        <v>5</v>
      </c>
      <c r="FA253" s="6">
        <v>5</v>
      </c>
      <c r="FB253" s="6">
        <v>5</v>
      </c>
      <c r="FC253" s="6">
        <v>5</v>
      </c>
      <c r="FD253" s="6">
        <v>4</v>
      </c>
      <c r="FE253" s="6">
        <v>5</v>
      </c>
      <c r="FF253" s="6">
        <v>4</v>
      </c>
      <c r="FG253" s="6">
        <v>4</v>
      </c>
      <c r="FH253" s="6">
        <v>5</v>
      </c>
      <c r="FI253" s="6">
        <v>5</v>
      </c>
      <c r="FJ253" s="6">
        <v>5</v>
      </c>
      <c r="FK253" s="6">
        <v>4</v>
      </c>
      <c r="FL253" s="6">
        <v>5</v>
      </c>
      <c r="FM253" s="6">
        <v>4</v>
      </c>
      <c r="FN253" s="6">
        <v>5</v>
      </c>
      <c r="FO253" s="6">
        <v>4</v>
      </c>
      <c r="FP253" s="6">
        <v>4</v>
      </c>
      <c r="FQ253" s="6">
        <v>5</v>
      </c>
      <c r="FR253" s="6">
        <v>5</v>
      </c>
      <c r="FS253" s="6">
        <v>5</v>
      </c>
      <c r="FT253" s="6">
        <v>5</v>
      </c>
      <c r="FU253" s="6">
        <v>5</v>
      </c>
      <c r="FV253" s="6">
        <v>5</v>
      </c>
      <c r="FW253" s="6">
        <v>5</v>
      </c>
      <c r="FX253" s="6">
        <v>5</v>
      </c>
      <c r="FY253" s="6">
        <v>5</v>
      </c>
      <c r="FZ253" s="6">
        <v>4</v>
      </c>
      <c r="GA253" s="6">
        <v>1</v>
      </c>
      <c r="GB253" s="6">
        <v>0</v>
      </c>
      <c r="GC253" s="6">
        <v>0</v>
      </c>
      <c r="GD253" s="6">
        <v>0</v>
      </c>
      <c r="GE253" s="6"/>
      <c r="GF253" s="6"/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>
        <v>3</v>
      </c>
      <c r="HL253" s="6">
        <v>3</v>
      </c>
      <c r="HM253" s="6">
        <v>3</v>
      </c>
      <c r="HN253" s="6">
        <v>2</v>
      </c>
      <c r="HO253" s="6">
        <v>2</v>
      </c>
      <c r="HP253" s="6">
        <v>1</v>
      </c>
      <c r="HQ253" s="6">
        <v>1</v>
      </c>
      <c r="HR253" s="6">
        <v>6</v>
      </c>
      <c r="HS253" s="6">
        <v>6</v>
      </c>
      <c r="HT253" s="6">
        <v>6</v>
      </c>
      <c r="HU253" s="6">
        <v>3</v>
      </c>
      <c r="HV253" s="6">
        <v>3</v>
      </c>
      <c r="HW253" s="6">
        <v>3</v>
      </c>
      <c r="HX253" s="6">
        <v>3</v>
      </c>
      <c r="HY253" s="6">
        <v>7</v>
      </c>
      <c r="HZ253" s="6">
        <v>8</v>
      </c>
      <c r="IA253" s="6">
        <v>4</v>
      </c>
      <c r="IB253" s="6">
        <v>4</v>
      </c>
      <c r="IC253" s="6">
        <v>0</v>
      </c>
      <c r="ID253" s="6">
        <v>1</v>
      </c>
      <c r="IE253" s="6">
        <v>0</v>
      </c>
      <c r="IF253" s="6">
        <v>1</v>
      </c>
      <c r="IG253" s="6">
        <v>2</v>
      </c>
      <c r="IH253" s="6">
        <v>1</v>
      </c>
      <c r="II253" s="6">
        <v>2</v>
      </c>
      <c r="IJ253" s="6">
        <v>7</v>
      </c>
      <c r="IK253" s="6">
        <v>4</v>
      </c>
      <c r="IL253" s="6">
        <v>2</v>
      </c>
      <c r="IM253" s="6">
        <v>3</v>
      </c>
      <c r="IN253" s="6">
        <v>3</v>
      </c>
      <c r="IO253" s="6">
        <v>3</v>
      </c>
      <c r="IP253" s="6">
        <v>3</v>
      </c>
      <c r="IQ253" s="6">
        <v>4</v>
      </c>
      <c r="IR253" s="6">
        <v>4</v>
      </c>
      <c r="IS253" s="6">
        <v>4</v>
      </c>
      <c r="IT253" s="6">
        <v>4</v>
      </c>
      <c r="IU253" s="6">
        <v>5</v>
      </c>
      <c r="IV253" s="6">
        <v>4</v>
      </c>
      <c r="IW253" s="6">
        <v>4</v>
      </c>
      <c r="IX253" s="6">
        <v>4</v>
      </c>
      <c r="IY253" s="6">
        <v>5</v>
      </c>
      <c r="IZ253" s="6">
        <v>5</v>
      </c>
      <c r="JA253" s="6">
        <v>4</v>
      </c>
      <c r="JB253" s="6"/>
      <c r="JC253" s="6"/>
      <c r="JD253" s="6"/>
      <c r="JE253" s="6">
        <v>2</v>
      </c>
      <c r="JF253" s="6">
        <v>15</v>
      </c>
      <c r="JG253" s="6">
        <v>4</v>
      </c>
      <c r="JH253" s="6">
        <v>19</v>
      </c>
      <c r="JI253" s="6">
        <v>1</v>
      </c>
      <c r="JJ253" s="6">
        <v>6</v>
      </c>
      <c r="JK253" s="6"/>
      <c r="JL253" s="6"/>
      <c r="JM253" s="6"/>
      <c r="JN253" s="6">
        <v>4</v>
      </c>
      <c r="JO253" s="6"/>
      <c r="JP253" s="6"/>
      <c r="JQ253" s="6"/>
      <c r="JR253" s="6"/>
      <c r="JS253" s="6"/>
      <c r="JT253" s="6"/>
      <c r="JU253" s="6"/>
      <c r="JV253" s="6"/>
      <c r="JW253" s="6"/>
      <c r="JX253" s="6"/>
      <c r="JY253" s="6"/>
      <c r="JZ253" s="6"/>
      <c r="KA253" s="6"/>
      <c r="KB253" s="6"/>
      <c r="KC253" s="6">
        <v>4</v>
      </c>
      <c r="KD253" s="6"/>
      <c r="KE253" s="6"/>
      <c r="KF253" s="6"/>
      <c r="KG253" s="6"/>
      <c r="KH253" s="6"/>
      <c r="KI253" s="6"/>
      <c r="KJ253" s="6"/>
      <c r="KK253" s="6"/>
      <c r="KL253" s="6"/>
      <c r="KM253" s="6"/>
      <c r="KN253" s="6"/>
      <c r="KO253" s="6"/>
      <c r="KP253" s="6"/>
      <c r="KQ253" s="6"/>
      <c r="KR253" s="6">
        <v>4</v>
      </c>
      <c r="KS253" s="6"/>
      <c r="KT253" s="6"/>
      <c r="KU253" s="6"/>
      <c r="KV253" s="6"/>
      <c r="KW253" s="6"/>
      <c r="KX253" s="6"/>
      <c r="KY253" s="6"/>
      <c r="KZ253" s="6"/>
      <c r="LA253" s="6"/>
      <c r="LB253" s="6"/>
      <c r="LC253" s="6"/>
      <c r="LD253" s="6"/>
      <c r="LE253" s="6"/>
      <c r="LF253" s="6"/>
      <c r="LG253" s="6">
        <v>4</v>
      </c>
      <c r="LH253" s="6"/>
      <c r="LI253" s="6"/>
      <c r="LJ253" s="6"/>
      <c r="LK253" s="6"/>
      <c r="LL253" s="6"/>
      <c r="LM253" s="6"/>
      <c r="LN253" s="6"/>
      <c r="LO253" s="6"/>
      <c r="LP253" s="6"/>
      <c r="LQ253" s="6"/>
      <c r="LR253" s="6"/>
      <c r="LS253" s="6"/>
      <c r="LT253" s="6"/>
      <c r="LU253" s="6"/>
      <c r="LV253" s="6"/>
      <c r="LW253" s="6"/>
      <c r="LX253" s="6"/>
      <c r="LY253" s="6"/>
      <c r="LZ253" s="6"/>
      <c r="MA253" s="6"/>
      <c r="MB253" s="6"/>
      <c r="MC253" s="6"/>
      <c r="MD253" s="6"/>
      <c r="ME253" s="6"/>
      <c r="MF253" s="6"/>
      <c r="MG253" s="6">
        <v>15</v>
      </c>
      <c r="MH253" s="6"/>
      <c r="MI253" s="6"/>
      <c r="MJ253" s="6"/>
      <c r="MK253" s="6"/>
      <c r="ML253" s="6"/>
      <c r="MM253" s="6"/>
      <c r="MN253" s="6"/>
      <c r="MO253" s="6"/>
      <c r="MP253" s="6"/>
      <c r="MQ253" s="6"/>
      <c r="MR253" s="6"/>
      <c r="MS253" s="6"/>
      <c r="MT253" s="6"/>
      <c r="MU253" s="6">
        <v>14</v>
      </c>
      <c r="MV253" s="6"/>
      <c r="MW253" s="6"/>
      <c r="MX253" s="6"/>
      <c r="MY253" s="6"/>
      <c r="MZ253" s="6"/>
      <c r="NA253" s="6"/>
      <c r="NB253" s="6"/>
      <c r="NC253" s="6"/>
      <c r="ND253" s="6"/>
      <c r="NE253" s="6"/>
      <c r="NF253" s="6"/>
      <c r="NG253" s="6"/>
      <c r="NH253" s="6"/>
      <c r="NI253" s="6"/>
      <c r="NJ253" s="6"/>
      <c r="NK253" s="6"/>
      <c r="NL253" s="6"/>
      <c r="NM253" s="6"/>
      <c r="NN253" s="6"/>
      <c r="NO253" s="6"/>
      <c r="NP253" s="6"/>
      <c r="NQ253" s="6"/>
      <c r="NR253" s="6"/>
      <c r="NS253" s="6"/>
      <c r="NT253" s="6"/>
      <c r="NU253" s="6"/>
      <c r="NV253" s="6"/>
      <c r="NW253" s="6"/>
      <c r="NX253" s="6"/>
      <c r="NY253" s="6"/>
      <c r="NZ253" s="6"/>
      <c r="OA253" s="6"/>
      <c r="OB253" s="6"/>
      <c r="OC253" s="6"/>
      <c r="OD253" s="6"/>
      <c r="OE253" s="6"/>
      <c r="OF253" s="6"/>
      <c r="OG253" s="6"/>
      <c r="OH253" s="6"/>
      <c r="OI253" s="6"/>
      <c r="OJ253" s="6"/>
      <c r="OK253" s="6"/>
      <c r="OL253" s="6"/>
      <c r="OM253" s="6"/>
      <c r="ON253" s="6"/>
      <c r="OO253" s="6"/>
      <c r="OP253" s="6"/>
      <c r="OQ253" s="6"/>
      <c r="OR253" s="6"/>
      <c r="OS253" s="6"/>
      <c r="OT253" s="6"/>
      <c r="OU253" s="6"/>
      <c r="OV253" s="6"/>
      <c r="OW253" s="6"/>
      <c r="OX253" s="6"/>
      <c r="OY253" s="6"/>
      <c r="OZ253" s="6"/>
      <c r="PA253" s="6"/>
      <c r="PB253" s="6"/>
      <c r="PC253" s="6"/>
      <c r="PD253" s="6"/>
      <c r="PE253" s="6"/>
      <c r="PF253" s="6"/>
      <c r="PG253" s="6"/>
      <c r="PH253" s="6"/>
      <c r="PI253" s="6"/>
      <c r="PJ253" s="6"/>
      <c r="PK253" s="6"/>
      <c r="PL253" s="6"/>
      <c r="PM253" s="6"/>
      <c r="PN253" s="6"/>
      <c r="PO253" s="6"/>
      <c r="PP253" s="6"/>
      <c r="PQ253" s="6"/>
      <c r="PR253" s="6"/>
      <c r="PS253" s="6"/>
      <c r="PT253" s="6"/>
      <c r="PU253" s="6"/>
      <c r="PV253" s="6"/>
      <c r="PW253" s="6"/>
      <c r="PX253" s="6"/>
      <c r="PY253" s="6"/>
      <c r="PZ253" s="6"/>
      <c r="QA253" s="6"/>
      <c r="QB253" s="6"/>
      <c r="QC253" s="6"/>
      <c r="QD253" s="6"/>
      <c r="QE253" s="6"/>
      <c r="QF253" s="6"/>
      <c r="QG253" s="6"/>
      <c r="QH253" s="6"/>
      <c r="QI253" s="6"/>
      <c r="QJ253" s="6"/>
      <c r="QK253" s="6"/>
      <c r="QL253" s="6"/>
      <c r="QM253" s="6"/>
      <c r="QN253" s="6"/>
      <c r="QO253" s="6"/>
      <c r="QP253" s="6"/>
      <c r="QQ253" s="6"/>
      <c r="QR253" s="6"/>
      <c r="QS253" s="6"/>
      <c r="QT253" s="6"/>
      <c r="QU253" s="6"/>
      <c r="QV253" s="6"/>
      <c r="QW253" s="6"/>
      <c r="QX253" s="6"/>
      <c r="QY253" s="6"/>
      <c r="QZ253" s="6"/>
      <c r="RA253" s="6"/>
      <c r="RB253" s="6"/>
      <c r="RC253" s="6"/>
      <c r="RD253" s="6"/>
      <c r="RE253" s="6"/>
      <c r="RF253" s="6"/>
      <c r="RG253" s="6"/>
      <c r="RH253" s="6"/>
      <c r="RI253" s="6"/>
      <c r="RJ253" s="6"/>
      <c r="RK253" s="6"/>
      <c r="RL253" s="6"/>
      <c r="RM253" s="6"/>
      <c r="RN253" s="6"/>
      <c r="RO253" s="6"/>
      <c r="RP253" s="6"/>
      <c r="RQ253" s="6"/>
      <c r="RR253" s="6"/>
      <c r="RS253" s="6"/>
      <c r="RT253" s="6"/>
      <c r="RU253" s="6"/>
      <c r="RV253" s="6"/>
      <c r="RW253" s="6"/>
      <c r="RX253" s="6"/>
      <c r="RY253" s="6"/>
      <c r="RZ253" s="6"/>
      <c r="SA253" s="6"/>
      <c r="SB253" s="6">
        <v>1</v>
      </c>
      <c r="SC253" s="6" t="s">
        <v>9</v>
      </c>
      <c r="SD253" s="6">
        <v>2</v>
      </c>
      <c r="SE253" s="6"/>
      <c r="SF253" s="6"/>
      <c r="SG253" s="6"/>
      <c r="SH253" s="6"/>
      <c r="SI253" s="6">
        <v>7</v>
      </c>
      <c r="SJ253" s="6"/>
      <c r="SK253" s="6"/>
      <c r="SL253" s="6"/>
      <c r="SM253" s="6"/>
      <c r="SN253" s="6"/>
      <c r="SO253" s="6">
        <v>5</v>
      </c>
      <c r="SP253" s="6"/>
      <c r="SQ253" s="6"/>
      <c r="SR253" s="6"/>
      <c r="SS253" s="6"/>
      <c r="ST253" s="6"/>
      <c r="SU253" s="6"/>
      <c r="SV253" s="6"/>
      <c r="SW253" s="6"/>
      <c r="SX253" s="6"/>
      <c r="SY253" s="6"/>
      <c r="SZ253" s="6"/>
      <c r="TA253" s="6"/>
      <c r="TB253" s="6"/>
      <c r="TC253" s="6"/>
      <c r="TD253" s="6"/>
      <c r="TE253" s="6"/>
      <c r="TF253" s="6"/>
      <c r="TG253" s="6"/>
      <c r="TH253" s="6"/>
      <c r="TI253" s="6"/>
      <c r="TJ253" s="6">
        <v>2</v>
      </c>
      <c r="TK253" s="6"/>
      <c r="TL253" s="6"/>
      <c r="TM253" s="6"/>
      <c r="TN253" s="6"/>
      <c r="TO253" s="6"/>
      <c r="TP253" s="6">
        <v>2</v>
      </c>
    </row>
    <row r="254" spans="1:536" ht="16" x14ac:dyDescent="0.45">
      <c r="A254" s="6">
        <v>2210333</v>
      </c>
      <c r="B254" s="6">
        <v>5</v>
      </c>
      <c r="C254" s="6"/>
      <c r="D254" s="6">
        <v>5</v>
      </c>
      <c r="E254" s="6">
        <v>5</v>
      </c>
      <c r="F254" s="6">
        <v>5</v>
      </c>
      <c r="G254" s="6">
        <v>3</v>
      </c>
      <c r="H254" s="6"/>
      <c r="I254" s="6">
        <v>5</v>
      </c>
      <c r="J254" s="6">
        <v>1</v>
      </c>
      <c r="K254" s="6"/>
      <c r="L254" s="6">
        <v>5</v>
      </c>
      <c r="M254" s="6">
        <v>5</v>
      </c>
      <c r="N254" s="6">
        <v>4</v>
      </c>
      <c r="O254" s="6">
        <v>4</v>
      </c>
      <c r="P254" s="6">
        <v>4</v>
      </c>
      <c r="Q254" s="6">
        <v>4</v>
      </c>
      <c r="R254" s="6">
        <v>4</v>
      </c>
      <c r="S254" s="6"/>
      <c r="T254" s="6"/>
      <c r="U254" s="6"/>
      <c r="V254" s="6"/>
      <c r="W254" s="6"/>
      <c r="X254" s="6"/>
      <c r="Y254" s="6">
        <v>7</v>
      </c>
      <c r="Z254" s="6">
        <v>8</v>
      </c>
      <c r="AA254" s="6"/>
      <c r="AB254" s="6"/>
      <c r="AC254" s="6">
        <v>1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30</v>
      </c>
      <c r="AK254" s="6">
        <v>30</v>
      </c>
      <c r="AL254" s="6">
        <v>30</v>
      </c>
      <c r="AM254" s="6">
        <v>0</v>
      </c>
      <c r="AN254" s="6">
        <v>10</v>
      </c>
      <c r="AO254" s="6">
        <v>0</v>
      </c>
      <c r="AP254" s="6">
        <v>1</v>
      </c>
      <c r="AQ254" s="6">
        <v>2</v>
      </c>
      <c r="AR254" s="6">
        <v>1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100</v>
      </c>
      <c r="BA254" s="6">
        <v>0</v>
      </c>
      <c r="BB254" s="6">
        <v>0</v>
      </c>
      <c r="BC254" s="6">
        <v>0</v>
      </c>
      <c r="BD254" s="6">
        <v>0</v>
      </c>
      <c r="BE254" s="6">
        <v>5</v>
      </c>
      <c r="BF254" s="6">
        <v>5</v>
      </c>
      <c r="BG254" s="6">
        <v>5</v>
      </c>
      <c r="BH254" s="6">
        <v>5</v>
      </c>
      <c r="BI254" s="6">
        <v>5</v>
      </c>
      <c r="BJ254" s="6">
        <v>5</v>
      </c>
      <c r="BK254" s="6">
        <v>5</v>
      </c>
      <c r="BL254" s="6">
        <v>5</v>
      </c>
      <c r="BM254" s="6">
        <v>5</v>
      </c>
      <c r="BN254" s="6"/>
      <c r="BO254" s="6"/>
      <c r="BP254" s="6">
        <v>3</v>
      </c>
      <c r="BQ254" s="6"/>
      <c r="BR254" s="6"/>
      <c r="BS254" s="6"/>
      <c r="BT254" s="6"/>
      <c r="BU254" s="6">
        <v>2</v>
      </c>
      <c r="BV254" s="6"/>
      <c r="BW254" s="6">
        <v>5</v>
      </c>
      <c r="BX254" s="6">
        <v>3</v>
      </c>
      <c r="BY254" s="6">
        <v>3</v>
      </c>
      <c r="BZ254" s="6">
        <v>1</v>
      </c>
      <c r="CA254" s="6">
        <v>1</v>
      </c>
      <c r="CB254" s="6"/>
      <c r="CC254" s="6"/>
      <c r="CD254" s="6">
        <v>4</v>
      </c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>
        <v>5</v>
      </c>
      <c r="CW254" s="6"/>
      <c r="CX254" s="6">
        <v>10</v>
      </c>
      <c r="CY254" s="6">
        <v>10</v>
      </c>
      <c r="CZ254" s="6">
        <v>1</v>
      </c>
      <c r="DA254" s="6"/>
      <c r="DB254" s="6">
        <v>5</v>
      </c>
      <c r="DC254" s="6">
        <v>4</v>
      </c>
      <c r="DD254" s="6">
        <v>4</v>
      </c>
      <c r="DE254" s="6">
        <v>10</v>
      </c>
      <c r="DF254" s="6">
        <v>10</v>
      </c>
      <c r="DG254" s="6">
        <v>10</v>
      </c>
      <c r="DH254" s="6">
        <v>10</v>
      </c>
      <c r="DI254" s="6">
        <v>5</v>
      </c>
      <c r="DJ254" s="6">
        <v>5</v>
      </c>
      <c r="DK254" s="6">
        <v>7</v>
      </c>
      <c r="DL254" s="6">
        <v>7</v>
      </c>
      <c r="DM254" s="6">
        <v>7</v>
      </c>
      <c r="DN254" s="6">
        <v>7</v>
      </c>
      <c r="DO254" s="6">
        <v>1</v>
      </c>
      <c r="DP254" s="6">
        <v>4</v>
      </c>
      <c r="DQ254" s="6"/>
      <c r="DR254" s="6">
        <v>30</v>
      </c>
      <c r="DS254" s="6">
        <v>10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30</v>
      </c>
      <c r="DZ254" s="6">
        <v>30</v>
      </c>
      <c r="EA254" s="6">
        <v>0</v>
      </c>
      <c r="EB254" s="6">
        <v>0</v>
      </c>
      <c r="EC254" s="6">
        <v>0</v>
      </c>
      <c r="ED254" s="6"/>
      <c r="EE254" s="6">
        <v>2</v>
      </c>
      <c r="EF254" s="6">
        <v>5</v>
      </c>
      <c r="EG254" s="6">
        <v>5</v>
      </c>
      <c r="EH254" s="6">
        <v>5</v>
      </c>
      <c r="EI254" s="6">
        <v>5</v>
      </c>
      <c r="EJ254" s="6">
        <v>5</v>
      </c>
      <c r="EK254" s="6">
        <v>5</v>
      </c>
      <c r="EL254" s="6">
        <v>5</v>
      </c>
      <c r="EM254" s="6">
        <v>5</v>
      </c>
      <c r="EN254" s="6">
        <v>5</v>
      </c>
      <c r="EO254" s="6">
        <v>5</v>
      </c>
      <c r="EP254" s="6">
        <v>5</v>
      </c>
      <c r="EQ254" s="6">
        <v>5</v>
      </c>
      <c r="ER254" s="6">
        <v>5</v>
      </c>
      <c r="ES254" s="6">
        <v>5</v>
      </c>
      <c r="ET254" s="6">
        <v>5</v>
      </c>
      <c r="EU254" s="6">
        <v>5</v>
      </c>
      <c r="EV254" s="6">
        <v>5</v>
      </c>
      <c r="EW254" s="6">
        <v>5</v>
      </c>
      <c r="EX254" s="6">
        <v>5</v>
      </c>
      <c r="EY254" s="6">
        <v>5</v>
      </c>
      <c r="EZ254" s="6">
        <v>5</v>
      </c>
      <c r="FA254" s="6">
        <v>5</v>
      </c>
      <c r="FB254" s="6">
        <v>5</v>
      </c>
      <c r="FC254" s="6">
        <v>5</v>
      </c>
      <c r="FD254" s="6">
        <v>5</v>
      </c>
      <c r="FE254" s="6">
        <v>5</v>
      </c>
      <c r="FF254" s="6">
        <v>5</v>
      </c>
      <c r="FG254" s="6">
        <v>5</v>
      </c>
      <c r="FH254" s="6">
        <v>5</v>
      </c>
      <c r="FI254" s="6">
        <v>5</v>
      </c>
      <c r="FJ254" s="6">
        <v>5</v>
      </c>
      <c r="FK254" s="6">
        <v>5</v>
      </c>
      <c r="FL254" s="6">
        <v>5</v>
      </c>
      <c r="FM254" s="6">
        <v>5</v>
      </c>
      <c r="FN254" s="6">
        <v>5</v>
      </c>
      <c r="FO254" s="6">
        <v>5</v>
      </c>
      <c r="FP254" s="6">
        <v>5</v>
      </c>
      <c r="FQ254" s="6">
        <v>5</v>
      </c>
      <c r="FR254" s="6">
        <v>5</v>
      </c>
      <c r="FS254" s="6">
        <v>5</v>
      </c>
      <c r="FT254" s="6">
        <v>5</v>
      </c>
      <c r="FU254" s="6">
        <v>5</v>
      </c>
      <c r="FV254" s="6">
        <v>5</v>
      </c>
      <c r="FW254" s="6">
        <v>5</v>
      </c>
      <c r="FX254" s="6">
        <v>5</v>
      </c>
      <c r="FY254" s="6">
        <v>5</v>
      </c>
      <c r="FZ254" s="6">
        <v>1</v>
      </c>
      <c r="GA254" s="6">
        <v>0</v>
      </c>
      <c r="GB254" s="6">
        <v>1</v>
      </c>
      <c r="GC254" s="6">
        <v>1</v>
      </c>
      <c r="GD254" s="6">
        <v>0</v>
      </c>
      <c r="GE254" s="6"/>
      <c r="GF254" s="6"/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/>
      <c r="GN254" s="6"/>
      <c r="GO254" s="6"/>
      <c r="GP254" s="6"/>
      <c r="GQ254" s="6"/>
      <c r="GR254" s="6"/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/>
      <c r="HF254" s="6"/>
      <c r="HG254" s="6"/>
      <c r="HH254" s="6"/>
      <c r="HI254" s="6"/>
      <c r="HJ254" s="6"/>
      <c r="HK254" s="6">
        <v>3</v>
      </c>
      <c r="HL254" s="6">
        <v>3</v>
      </c>
      <c r="HM254" s="6">
        <v>3</v>
      </c>
      <c r="HN254" s="6">
        <v>3</v>
      </c>
      <c r="HO254" s="6">
        <v>3</v>
      </c>
      <c r="HP254" s="6">
        <v>3</v>
      </c>
      <c r="HQ254" s="6">
        <v>3</v>
      </c>
      <c r="HR254" s="6">
        <v>10</v>
      </c>
      <c r="HS254" s="6">
        <v>10</v>
      </c>
      <c r="HT254" s="6">
        <v>10</v>
      </c>
      <c r="HU254" s="6">
        <v>10</v>
      </c>
      <c r="HV254" s="6">
        <v>10</v>
      </c>
      <c r="HW254" s="6">
        <v>10</v>
      </c>
      <c r="HX254" s="6">
        <v>10</v>
      </c>
      <c r="HY254" s="6">
        <v>10</v>
      </c>
      <c r="HZ254" s="6">
        <v>10</v>
      </c>
      <c r="IA254" s="6">
        <v>10</v>
      </c>
      <c r="IB254" s="6">
        <v>10</v>
      </c>
      <c r="IC254" s="6">
        <v>1</v>
      </c>
      <c r="ID254" s="6">
        <v>1</v>
      </c>
      <c r="IE254" s="6">
        <v>1</v>
      </c>
      <c r="IF254" s="6">
        <v>1</v>
      </c>
      <c r="IG254" s="6">
        <v>1</v>
      </c>
      <c r="IH254" s="6">
        <v>1</v>
      </c>
      <c r="II254" s="6">
        <v>3</v>
      </c>
      <c r="IJ254" s="6">
        <v>4</v>
      </c>
      <c r="IK254" s="6">
        <v>3</v>
      </c>
      <c r="IL254" s="6">
        <v>3</v>
      </c>
      <c r="IM254" s="6">
        <v>3</v>
      </c>
      <c r="IN254" s="6">
        <v>3</v>
      </c>
      <c r="IO254" s="6">
        <v>3</v>
      </c>
      <c r="IP254" s="6">
        <v>3</v>
      </c>
      <c r="IQ254" s="6">
        <v>3</v>
      </c>
      <c r="IR254" s="6">
        <v>3</v>
      </c>
      <c r="IS254" s="6">
        <v>3</v>
      </c>
      <c r="IT254" s="6">
        <v>3</v>
      </c>
      <c r="IU254" s="6">
        <v>3</v>
      </c>
      <c r="IV254" s="6">
        <v>3</v>
      </c>
      <c r="IW254" s="6">
        <v>3</v>
      </c>
      <c r="IX254" s="6">
        <v>3</v>
      </c>
      <c r="IY254" s="6">
        <v>3</v>
      </c>
      <c r="IZ254" s="6">
        <v>3</v>
      </c>
      <c r="JA254" s="6">
        <v>5</v>
      </c>
      <c r="JB254" s="6"/>
      <c r="JC254" s="6"/>
      <c r="JD254" s="6"/>
      <c r="JE254" s="6">
        <v>2</v>
      </c>
      <c r="JF254" s="6">
        <v>6</v>
      </c>
      <c r="JG254" s="6">
        <v>7</v>
      </c>
      <c r="JH254" s="6">
        <v>13</v>
      </c>
      <c r="JI254" s="6">
        <v>1</v>
      </c>
      <c r="JJ254" s="6">
        <v>5</v>
      </c>
      <c r="JK254" s="6"/>
      <c r="JL254" s="6"/>
      <c r="JM254" s="6">
        <v>3</v>
      </c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>
        <v>3</v>
      </c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>
        <v>3</v>
      </c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>
        <v>1</v>
      </c>
      <c r="LE254" s="6"/>
      <c r="LF254" s="6"/>
      <c r="LG254" s="6"/>
      <c r="LH254" s="6"/>
      <c r="LI254" s="6"/>
      <c r="LJ254" s="6"/>
      <c r="LK254" s="6">
        <v>8</v>
      </c>
      <c r="LL254" s="6"/>
      <c r="LM254" s="6"/>
      <c r="LN254" s="6"/>
      <c r="LO254" s="6"/>
      <c r="LP254" s="6"/>
      <c r="LQ254" s="6"/>
      <c r="LR254" s="6"/>
      <c r="LS254" s="6"/>
      <c r="LT254" s="6"/>
      <c r="LU254" s="6">
        <v>3</v>
      </c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  <c r="PZ254" s="6"/>
      <c r="QA254" s="6"/>
      <c r="QB254" s="6"/>
      <c r="QC254" s="6"/>
      <c r="QD254" s="6"/>
      <c r="QE254" s="6"/>
      <c r="QF254" s="6"/>
      <c r="QG254" s="6"/>
      <c r="QH254" s="6"/>
      <c r="QI254" s="6"/>
      <c r="QJ254" s="6"/>
      <c r="QK254" s="6"/>
      <c r="QL254" s="6"/>
      <c r="QM254" s="6"/>
      <c r="QN254" s="6"/>
      <c r="QO254" s="6"/>
      <c r="QP254" s="6"/>
      <c r="QQ254" s="6"/>
      <c r="QR254" s="6"/>
      <c r="QS254" s="6"/>
      <c r="QT254" s="6"/>
      <c r="QU254" s="6"/>
      <c r="QV254" s="6"/>
      <c r="QW254" s="6"/>
      <c r="QX254" s="6"/>
      <c r="QY254" s="6"/>
      <c r="QZ254" s="6"/>
      <c r="RA254" s="6"/>
      <c r="RB254" s="6"/>
      <c r="RC254" s="6"/>
      <c r="RD254" s="6"/>
      <c r="RE254" s="6"/>
      <c r="RF254" s="6"/>
      <c r="RG254" s="6"/>
      <c r="RH254" s="6"/>
      <c r="RI254" s="6"/>
      <c r="RJ254" s="6"/>
      <c r="RK254" s="6"/>
      <c r="RL254" s="6"/>
      <c r="RM254" s="6"/>
      <c r="RN254" s="6"/>
      <c r="RO254" s="6"/>
      <c r="RP254" s="6"/>
      <c r="RQ254" s="6"/>
      <c r="RR254" s="6"/>
      <c r="RS254" s="6"/>
      <c r="RT254" s="6"/>
      <c r="RU254" s="6"/>
      <c r="RV254" s="6"/>
      <c r="RW254" s="6"/>
      <c r="RX254" s="6"/>
      <c r="RY254" s="6"/>
      <c r="RZ254" s="6"/>
      <c r="SA254" s="6"/>
      <c r="SB254" s="6">
        <v>2</v>
      </c>
      <c r="SC254" s="6"/>
      <c r="SD254" s="6">
        <v>2</v>
      </c>
      <c r="SE254" s="6"/>
      <c r="SF254" s="6"/>
      <c r="SG254" s="6"/>
      <c r="SH254" s="6"/>
      <c r="SI254" s="6">
        <v>6</v>
      </c>
      <c r="SJ254" s="6"/>
      <c r="SK254" s="6"/>
      <c r="SL254" s="6"/>
      <c r="SM254" s="6"/>
      <c r="SN254" s="6"/>
      <c r="SO254" s="6"/>
      <c r="SP254" s="6"/>
      <c r="SQ254" s="6"/>
      <c r="SR254" s="6"/>
      <c r="SS254" s="6"/>
      <c r="ST254" s="6"/>
      <c r="SU254" s="6">
        <v>11</v>
      </c>
      <c r="SV254" s="6">
        <v>12</v>
      </c>
      <c r="SW254" s="6">
        <v>13</v>
      </c>
      <c r="SX254" s="6"/>
      <c r="SY254" s="6"/>
      <c r="SZ254" s="6"/>
      <c r="TA254" s="6"/>
      <c r="TB254" s="6"/>
      <c r="TC254" s="6"/>
      <c r="TD254" s="6"/>
      <c r="TE254" s="6"/>
      <c r="TF254" s="6"/>
      <c r="TG254" s="6"/>
      <c r="TH254" s="6"/>
      <c r="TI254" s="6"/>
      <c r="TJ254" s="6">
        <v>1</v>
      </c>
      <c r="TK254" s="6">
        <v>5</v>
      </c>
      <c r="TL254" s="6">
        <v>16</v>
      </c>
      <c r="TM254" s="6">
        <v>16</v>
      </c>
      <c r="TN254" s="6">
        <v>16</v>
      </c>
      <c r="TO254" s="6">
        <v>16</v>
      </c>
      <c r="TP254" s="6">
        <v>16</v>
      </c>
    </row>
    <row r="255" spans="1:536" ht="16" x14ac:dyDescent="0.45">
      <c r="A255" s="6">
        <v>2210334</v>
      </c>
      <c r="B255" s="6">
        <v>5</v>
      </c>
      <c r="C255" s="6"/>
      <c r="D255" s="6">
        <v>3</v>
      </c>
      <c r="E255" s="6">
        <v>4</v>
      </c>
      <c r="F255" s="6">
        <v>4</v>
      </c>
      <c r="G255" s="6">
        <v>1</v>
      </c>
      <c r="H255" s="6"/>
      <c r="I255" s="6">
        <v>5</v>
      </c>
      <c r="J255" s="6">
        <v>1</v>
      </c>
      <c r="K255" s="6"/>
      <c r="L255" s="6">
        <v>3</v>
      </c>
      <c r="M255" s="6">
        <v>3</v>
      </c>
      <c r="N255" s="6">
        <v>5</v>
      </c>
      <c r="O255" s="6">
        <v>5</v>
      </c>
      <c r="P255" s="6">
        <v>4</v>
      </c>
      <c r="Q255" s="6">
        <v>3</v>
      </c>
      <c r="R255" s="6">
        <v>5</v>
      </c>
      <c r="S255" s="6">
        <v>1</v>
      </c>
      <c r="T255" s="6"/>
      <c r="U255" s="6"/>
      <c r="V255" s="6"/>
      <c r="W255" s="6"/>
      <c r="X255" s="6"/>
      <c r="Y255" s="6">
        <v>7</v>
      </c>
      <c r="Z255" s="6"/>
      <c r="AA255" s="6"/>
      <c r="AB255" s="6"/>
      <c r="AC255" s="6">
        <v>3</v>
      </c>
      <c r="AD255" s="6">
        <v>0</v>
      </c>
      <c r="AE255" s="6">
        <v>0</v>
      </c>
      <c r="AF255" s="6">
        <v>0</v>
      </c>
      <c r="AG255" s="6">
        <v>25</v>
      </c>
      <c r="AH255" s="6">
        <v>0</v>
      </c>
      <c r="AI255" s="6">
        <v>0</v>
      </c>
      <c r="AJ255" s="6">
        <v>25</v>
      </c>
      <c r="AK255" s="6">
        <v>0</v>
      </c>
      <c r="AL255" s="6">
        <v>0</v>
      </c>
      <c r="AM255" s="6">
        <v>0</v>
      </c>
      <c r="AN255" s="6">
        <v>25</v>
      </c>
      <c r="AO255" s="6">
        <v>25</v>
      </c>
      <c r="AP255" s="6">
        <v>5</v>
      </c>
      <c r="AQ255" s="6">
        <v>5</v>
      </c>
      <c r="AR255" s="6">
        <v>2</v>
      </c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>
        <v>4</v>
      </c>
      <c r="BF255" s="6">
        <v>5</v>
      </c>
      <c r="BG255" s="6">
        <v>5</v>
      </c>
      <c r="BH255" s="6">
        <v>5</v>
      </c>
      <c r="BI255" s="6">
        <v>4</v>
      </c>
      <c r="BJ255" s="6">
        <v>5</v>
      </c>
      <c r="BK255" s="6">
        <v>5</v>
      </c>
      <c r="BL255" s="6">
        <v>5</v>
      </c>
      <c r="BM255" s="6">
        <v>5</v>
      </c>
      <c r="BN255" s="6"/>
      <c r="BO255" s="6"/>
      <c r="BP255" s="6">
        <v>3</v>
      </c>
      <c r="BQ255" s="6"/>
      <c r="BR255" s="6"/>
      <c r="BS255" s="6"/>
      <c r="BT255" s="6"/>
      <c r="BU255" s="6">
        <v>1</v>
      </c>
      <c r="BV255" s="6" t="s">
        <v>254</v>
      </c>
      <c r="BW255" s="6">
        <v>5</v>
      </c>
      <c r="BX255" s="6">
        <v>2</v>
      </c>
      <c r="BY255" s="6">
        <v>2</v>
      </c>
      <c r="BZ255" s="6">
        <v>1</v>
      </c>
      <c r="CA255" s="6"/>
      <c r="CB255" s="6"/>
      <c r="CC255" s="6"/>
      <c r="CD255" s="6"/>
      <c r="CE255" s="6"/>
      <c r="CF255" s="6">
        <v>6</v>
      </c>
      <c r="CG255" s="6">
        <v>7</v>
      </c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>
        <v>2</v>
      </c>
      <c r="CW255" s="6"/>
      <c r="CX255" s="6">
        <v>5</v>
      </c>
      <c r="CY255" s="6">
        <v>5</v>
      </c>
      <c r="CZ255" s="6">
        <v>1</v>
      </c>
      <c r="DA255" s="6"/>
      <c r="DB255" s="6">
        <v>2</v>
      </c>
      <c r="DC255" s="6">
        <v>4</v>
      </c>
      <c r="DD255" s="6">
        <v>4</v>
      </c>
      <c r="DE255" s="6">
        <v>5</v>
      </c>
      <c r="DF255" s="6">
        <v>8</v>
      </c>
      <c r="DG255" s="6">
        <v>8</v>
      </c>
      <c r="DH255" s="6">
        <v>10</v>
      </c>
      <c r="DI255" s="6">
        <v>5</v>
      </c>
      <c r="DJ255" s="6">
        <v>5</v>
      </c>
      <c r="DK255" s="6">
        <v>8</v>
      </c>
      <c r="DL255" s="6">
        <v>9</v>
      </c>
      <c r="DM255" s="6">
        <v>8</v>
      </c>
      <c r="DN255" s="6">
        <v>8</v>
      </c>
      <c r="DO255" s="6">
        <v>4</v>
      </c>
      <c r="DP255" s="6">
        <v>5</v>
      </c>
      <c r="DQ255" s="6"/>
      <c r="DR255" s="6">
        <v>50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20</v>
      </c>
      <c r="DZ255" s="6">
        <v>10</v>
      </c>
      <c r="EA255" s="6">
        <v>0</v>
      </c>
      <c r="EB255" s="6">
        <v>0</v>
      </c>
      <c r="EC255" s="6">
        <v>20</v>
      </c>
      <c r="ED255" s="6" t="s">
        <v>96</v>
      </c>
      <c r="EE255" s="6">
        <v>3</v>
      </c>
      <c r="EF255" s="6">
        <v>4</v>
      </c>
      <c r="EG255" s="6">
        <v>4</v>
      </c>
      <c r="EH255" s="6">
        <v>4</v>
      </c>
      <c r="EI255" s="6">
        <v>4</v>
      </c>
      <c r="EJ255" s="6">
        <v>5</v>
      </c>
      <c r="EK255" s="6">
        <v>5</v>
      </c>
      <c r="EL255" s="6">
        <v>5</v>
      </c>
      <c r="EM255" s="6">
        <v>5</v>
      </c>
      <c r="EN255" s="6">
        <v>5</v>
      </c>
      <c r="EO255" s="6">
        <v>5</v>
      </c>
      <c r="EP255" s="6">
        <v>5</v>
      </c>
      <c r="EQ255" s="6">
        <v>5</v>
      </c>
      <c r="ER255" s="6">
        <v>3</v>
      </c>
      <c r="ES255" s="6">
        <v>4</v>
      </c>
      <c r="ET255" s="6">
        <v>3</v>
      </c>
      <c r="EU255" s="6">
        <v>4</v>
      </c>
      <c r="EV255" s="6">
        <v>4</v>
      </c>
      <c r="EW255" s="6">
        <v>4</v>
      </c>
      <c r="EX255" s="6">
        <v>4</v>
      </c>
      <c r="EY255" s="6">
        <v>4</v>
      </c>
      <c r="EZ255" s="6">
        <v>4</v>
      </c>
      <c r="FA255" s="6">
        <v>5</v>
      </c>
      <c r="FB255" s="6">
        <v>4</v>
      </c>
      <c r="FC255" s="6">
        <v>4</v>
      </c>
      <c r="FD255" s="6">
        <v>3</v>
      </c>
      <c r="FE255" s="6">
        <v>3</v>
      </c>
      <c r="FF255" s="6">
        <v>4</v>
      </c>
      <c r="FG255" s="6">
        <v>4</v>
      </c>
      <c r="FH255" s="6">
        <v>4</v>
      </c>
      <c r="FI255" s="6">
        <v>4</v>
      </c>
      <c r="FJ255" s="6">
        <v>4</v>
      </c>
      <c r="FK255" s="6">
        <v>4</v>
      </c>
      <c r="FL255" s="6">
        <v>4</v>
      </c>
      <c r="FM255" s="6">
        <v>4</v>
      </c>
      <c r="FN255" s="6">
        <v>4</v>
      </c>
      <c r="FO255" s="6">
        <v>4</v>
      </c>
      <c r="FP255" s="6">
        <v>4</v>
      </c>
      <c r="FQ255" s="6">
        <v>5</v>
      </c>
      <c r="FR255" s="6">
        <v>3</v>
      </c>
      <c r="FS255" s="6">
        <v>4</v>
      </c>
      <c r="FT255" s="6">
        <v>4</v>
      </c>
      <c r="FU255" s="6">
        <v>4</v>
      </c>
      <c r="FV255" s="6">
        <v>4</v>
      </c>
      <c r="FW255" s="6">
        <v>4</v>
      </c>
      <c r="FX255" s="6">
        <v>4</v>
      </c>
      <c r="FY255" s="6">
        <v>4</v>
      </c>
      <c r="FZ255" s="6">
        <v>3</v>
      </c>
      <c r="GA255" s="6">
        <v>0</v>
      </c>
      <c r="GB255" s="6">
        <v>2</v>
      </c>
      <c r="GC255" s="6">
        <v>0</v>
      </c>
      <c r="GD255" s="6">
        <v>1</v>
      </c>
      <c r="GE255" s="6"/>
      <c r="GF255" s="6"/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/>
      <c r="GN255" s="6"/>
      <c r="GO255" s="6"/>
      <c r="GP255" s="6"/>
      <c r="GQ255" s="6"/>
      <c r="GR255" s="6"/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/>
      <c r="GZ255" s="6"/>
      <c r="HA255" s="6"/>
      <c r="HB255" s="6"/>
      <c r="HC255" s="6"/>
      <c r="HD255" s="6"/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3</v>
      </c>
      <c r="HL255" s="6">
        <v>3</v>
      </c>
      <c r="HM255" s="6">
        <v>3</v>
      </c>
      <c r="HN255" s="6">
        <v>3</v>
      </c>
      <c r="HO255" s="6">
        <v>3</v>
      </c>
      <c r="HP255" s="6">
        <v>3</v>
      </c>
      <c r="HQ255" s="6">
        <v>3</v>
      </c>
      <c r="HR255" s="6">
        <v>6</v>
      </c>
      <c r="HS255" s="6">
        <v>7</v>
      </c>
      <c r="HT255" s="6">
        <v>5</v>
      </c>
      <c r="HU255" s="6">
        <v>7</v>
      </c>
      <c r="HV255" s="6">
        <v>5</v>
      </c>
      <c r="HW255" s="6">
        <v>6</v>
      </c>
      <c r="HX255" s="6">
        <v>6</v>
      </c>
      <c r="HY255" s="6">
        <v>6</v>
      </c>
      <c r="HZ255" s="6">
        <v>6</v>
      </c>
      <c r="IA255" s="6">
        <v>6</v>
      </c>
      <c r="IB255" s="6">
        <v>6</v>
      </c>
      <c r="IC255" s="6">
        <v>0</v>
      </c>
      <c r="ID255" s="6">
        <v>1</v>
      </c>
      <c r="IE255" s="6">
        <v>1</v>
      </c>
      <c r="IF255" s="6">
        <v>1</v>
      </c>
      <c r="IG255" s="6">
        <v>1</v>
      </c>
      <c r="IH255" s="6">
        <v>1</v>
      </c>
      <c r="II255" s="6">
        <v>3</v>
      </c>
      <c r="IJ255" s="6">
        <v>4</v>
      </c>
      <c r="IK255" s="6">
        <v>4</v>
      </c>
      <c r="IL255" s="6">
        <v>2</v>
      </c>
      <c r="IM255" s="6">
        <v>4</v>
      </c>
      <c r="IN255" s="6">
        <v>4</v>
      </c>
      <c r="IO255" s="6">
        <v>4</v>
      </c>
      <c r="IP255" s="6">
        <v>4</v>
      </c>
      <c r="IQ255" s="6">
        <v>4</v>
      </c>
      <c r="IR255" s="6">
        <v>3</v>
      </c>
      <c r="IS255" s="6">
        <v>4</v>
      </c>
      <c r="IT255" s="6">
        <v>4</v>
      </c>
      <c r="IU255" s="6">
        <v>4</v>
      </c>
      <c r="IV255" s="6">
        <v>4</v>
      </c>
      <c r="IW255" s="6">
        <v>4</v>
      </c>
      <c r="IX255" s="6">
        <v>3</v>
      </c>
      <c r="IY255" s="6">
        <v>5</v>
      </c>
      <c r="IZ255" s="6">
        <v>5</v>
      </c>
      <c r="JA255" s="6">
        <v>5</v>
      </c>
      <c r="JB255" s="6"/>
      <c r="JC255" s="6"/>
      <c r="JD255" s="6"/>
      <c r="JE255" s="6">
        <v>2</v>
      </c>
      <c r="JF255" s="6">
        <v>235</v>
      </c>
      <c r="JG255" s="6">
        <v>65</v>
      </c>
      <c r="JH255" s="6">
        <v>300</v>
      </c>
      <c r="JI255" s="6">
        <v>1</v>
      </c>
      <c r="JJ255" s="6">
        <v>14</v>
      </c>
      <c r="JK255" s="6"/>
      <c r="JL255" s="6"/>
      <c r="JM255" s="6"/>
      <c r="JN255" s="6"/>
      <c r="JO255" s="6"/>
      <c r="JP255" s="6"/>
      <c r="JQ255" s="6"/>
      <c r="JR255" s="6"/>
      <c r="JS255" s="6"/>
      <c r="JT255" s="6"/>
      <c r="JU255" s="6"/>
      <c r="JV255" s="6"/>
      <c r="JW255" s="6">
        <v>13</v>
      </c>
      <c r="JX255" s="6"/>
      <c r="JY255" s="6"/>
      <c r="JZ255" s="6"/>
      <c r="KA255" s="6"/>
      <c r="KB255" s="6"/>
      <c r="KC255" s="6">
        <v>4</v>
      </c>
      <c r="KD255" s="6"/>
      <c r="KE255" s="6"/>
      <c r="KF255" s="6"/>
      <c r="KG255" s="6"/>
      <c r="KH255" s="6"/>
      <c r="KI255" s="6"/>
      <c r="KJ255" s="6"/>
      <c r="KK255" s="6"/>
      <c r="KL255" s="6"/>
      <c r="KM255" s="6"/>
      <c r="KN255" s="6"/>
      <c r="KO255" s="6"/>
      <c r="KP255" s="6"/>
      <c r="KQ255" s="6"/>
      <c r="KR255" s="6">
        <v>4</v>
      </c>
      <c r="KS255" s="6"/>
      <c r="KT255" s="6"/>
      <c r="KU255" s="6"/>
      <c r="KV255" s="6"/>
      <c r="KW255" s="6"/>
      <c r="KX255" s="6"/>
      <c r="KY255" s="6"/>
      <c r="KZ255" s="6"/>
      <c r="LA255" s="6"/>
      <c r="LB255" s="6"/>
      <c r="LC255" s="6"/>
      <c r="LD255" s="6"/>
      <c r="LE255" s="6"/>
      <c r="LF255" s="6"/>
      <c r="LG255" s="6">
        <v>4</v>
      </c>
      <c r="LH255" s="6"/>
      <c r="LI255" s="6"/>
      <c r="LJ255" s="6"/>
      <c r="LK255" s="6"/>
      <c r="LL255" s="6"/>
      <c r="LM255" s="6"/>
      <c r="LN255" s="6"/>
      <c r="LO255" s="6"/>
      <c r="LP255" s="6"/>
      <c r="LQ255" s="6"/>
      <c r="LR255" s="6"/>
      <c r="LS255" s="6"/>
      <c r="LT255" s="6"/>
      <c r="LU255" s="6"/>
      <c r="LV255" s="6"/>
      <c r="LW255" s="6"/>
      <c r="LX255" s="6">
        <v>6</v>
      </c>
      <c r="LY255" s="6"/>
      <c r="LZ255" s="6"/>
      <c r="MA255" s="6"/>
      <c r="MB255" s="6"/>
      <c r="MC255" s="6"/>
      <c r="MD255" s="6"/>
      <c r="ME255" s="6"/>
      <c r="MF255" s="6"/>
      <c r="MG255" s="6"/>
      <c r="MH255" s="6"/>
      <c r="MI255" s="6"/>
      <c r="MJ255" s="6"/>
      <c r="MK255" s="6">
        <v>4</v>
      </c>
      <c r="ML255" s="6"/>
      <c r="MM255" s="6"/>
      <c r="MN255" s="6"/>
      <c r="MO255" s="6"/>
      <c r="MP255" s="6"/>
      <c r="MQ255" s="6"/>
      <c r="MR255" s="6"/>
      <c r="MS255" s="6"/>
      <c r="MT255" s="6"/>
      <c r="MU255" s="6"/>
      <c r="MV255" s="6"/>
      <c r="MW255" s="6"/>
      <c r="MX255" s="6"/>
      <c r="MY255" s="6"/>
      <c r="MZ255" s="6"/>
      <c r="NA255" s="6"/>
      <c r="NB255" s="6"/>
      <c r="NC255" s="6"/>
      <c r="ND255" s="6"/>
      <c r="NE255" s="6"/>
      <c r="NF255" s="6"/>
      <c r="NG255" s="6"/>
      <c r="NH255" s="6"/>
      <c r="NI255" s="6"/>
      <c r="NJ255" s="6"/>
      <c r="NK255" s="6">
        <v>15</v>
      </c>
      <c r="NL255" s="6"/>
      <c r="NM255" s="6"/>
      <c r="NN255" s="6"/>
      <c r="NO255" s="6"/>
      <c r="NP255" s="6"/>
      <c r="NQ255" s="6"/>
      <c r="NR255" s="6"/>
      <c r="NS255" s="6"/>
      <c r="NT255" s="6"/>
      <c r="NU255" s="6"/>
      <c r="NV255" s="6"/>
      <c r="NW255" s="6"/>
      <c r="NX255" s="6"/>
      <c r="NY255" s="6"/>
      <c r="NZ255" s="6">
        <v>15</v>
      </c>
      <c r="OA255" s="6"/>
      <c r="OB255" s="6"/>
      <c r="OC255" s="6"/>
      <c r="OD255" s="6">
        <v>4</v>
      </c>
      <c r="OE255" s="6"/>
      <c r="OF255" s="6"/>
      <c r="OG255" s="6"/>
      <c r="OH255" s="6"/>
      <c r="OI255" s="6"/>
      <c r="OJ255" s="6"/>
      <c r="OK255" s="6"/>
      <c r="OL255" s="6"/>
      <c r="OM255" s="6"/>
      <c r="ON255" s="6"/>
      <c r="OO255" s="6"/>
      <c r="OP255" s="6"/>
      <c r="OQ255" s="6"/>
      <c r="OR255" s="6"/>
      <c r="OS255" s="6"/>
      <c r="OT255" s="6"/>
      <c r="OU255" s="6"/>
      <c r="OV255" s="6"/>
      <c r="OW255" s="6"/>
      <c r="OX255" s="6"/>
      <c r="OY255" s="6"/>
      <c r="OZ255" s="6"/>
      <c r="PA255" s="6"/>
      <c r="PB255" s="6"/>
      <c r="PC255" s="6"/>
      <c r="PD255" s="6">
        <v>15</v>
      </c>
      <c r="PE255" s="6"/>
      <c r="PF255" s="6"/>
      <c r="PG255" s="6"/>
      <c r="PH255" s="6"/>
      <c r="PI255" s="6"/>
      <c r="PJ255" s="6"/>
      <c r="PK255" s="6"/>
      <c r="PL255" s="6"/>
      <c r="PM255" s="6"/>
      <c r="PN255" s="6"/>
      <c r="PO255" s="6"/>
      <c r="PP255" s="6"/>
      <c r="PQ255" s="6">
        <v>13</v>
      </c>
      <c r="PR255" s="6"/>
      <c r="PS255" s="6"/>
      <c r="PT255" s="6"/>
      <c r="PU255" s="6"/>
      <c r="PV255" s="6"/>
      <c r="PW255" s="6"/>
      <c r="PX255" s="6"/>
      <c r="PY255" s="6"/>
      <c r="PZ255" s="6"/>
      <c r="QA255" s="6">
        <v>8</v>
      </c>
      <c r="QB255" s="6"/>
      <c r="QC255" s="6"/>
      <c r="QD255" s="6"/>
      <c r="QE255" s="6"/>
      <c r="QF255" s="6"/>
      <c r="QG255" s="6"/>
      <c r="QH255" s="6"/>
      <c r="QI255" s="6"/>
      <c r="QJ255" s="6"/>
      <c r="QK255" s="6"/>
      <c r="QL255" s="6"/>
      <c r="QM255" s="6"/>
      <c r="QN255" s="6"/>
      <c r="QO255" s="6"/>
      <c r="QP255" s="6"/>
      <c r="QQ255" s="6"/>
      <c r="QR255" s="6"/>
      <c r="QS255" s="6"/>
      <c r="QT255" s="6"/>
      <c r="QU255" s="6">
        <v>13</v>
      </c>
      <c r="QV255" s="6"/>
      <c r="QW255" s="6"/>
      <c r="QX255" s="6"/>
      <c r="QY255" s="6"/>
      <c r="QZ255" s="6"/>
      <c r="RA255" s="6"/>
      <c r="RB255" s="6"/>
      <c r="RC255" s="6"/>
      <c r="RD255" s="6"/>
      <c r="RE255" s="6"/>
      <c r="RF255" s="6"/>
      <c r="RG255" s="6"/>
      <c r="RH255" s="6"/>
      <c r="RI255" s="6"/>
      <c r="RJ255" s="6"/>
      <c r="RK255" s="6"/>
      <c r="RL255" s="6">
        <v>15</v>
      </c>
      <c r="RM255" s="6"/>
      <c r="RN255" s="6"/>
      <c r="RO255" s="6"/>
      <c r="RP255" s="6"/>
      <c r="RQ255" s="6"/>
      <c r="RR255" s="6"/>
      <c r="RS255" s="6"/>
      <c r="RT255" s="6"/>
      <c r="RU255" s="6"/>
      <c r="RV255" s="6"/>
      <c r="RW255" s="6"/>
      <c r="RX255" s="6"/>
      <c r="RY255" s="6"/>
      <c r="RZ255" s="6"/>
      <c r="SA255" s="6"/>
      <c r="SB255" s="6">
        <v>1</v>
      </c>
      <c r="SC255" s="6" t="s">
        <v>1</v>
      </c>
      <c r="SD255" s="6">
        <v>2</v>
      </c>
      <c r="SE255" s="6"/>
      <c r="SF255" s="6"/>
      <c r="SG255" s="6"/>
      <c r="SH255" s="6"/>
      <c r="SI255" s="6">
        <v>7</v>
      </c>
      <c r="SJ255" s="6"/>
      <c r="SK255" s="6"/>
      <c r="SL255" s="6"/>
      <c r="SM255" s="6"/>
      <c r="SN255" s="6"/>
      <c r="SO255" s="6"/>
      <c r="SP255" s="6"/>
      <c r="SQ255" s="6">
        <v>7</v>
      </c>
      <c r="SR255" s="6"/>
      <c r="SS255" s="6"/>
      <c r="ST255" s="6"/>
      <c r="SU255" s="6"/>
      <c r="SV255" s="6"/>
      <c r="SW255" s="6"/>
      <c r="SX255" s="6"/>
      <c r="SY255" s="6"/>
      <c r="SZ255" s="6"/>
      <c r="TA255" s="6"/>
      <c r="TB255" s="6"/>
      <c r="TC255" s="6"/>
      <c r="TD255" s="6"/>
      <c r="TE255" s="6"/>
      <c r="TF255" s="6"/>
      <c r="TG255" s="6"/>
      <c r="TH255" s="6"/>
      <c r="TI255" s="6"/>
      <c r="TJ255" s="6">
        <v>2</v>
      </c>
      <c r="TK255" s="6"/>
      <c r="TL255" s="6"/>
      <c r="TM255" s="6"/>
      <c r="TN255" s="6"/>
      <c r="TO255" s="6"/>
      <c r="TP255" s="6">
        <v>20</v>
      </c>
    </row>
    <row r="256" spans="1:536" ht="16" x14ac:dyDescent="0.45">
      <c r="A256" s="6">
        <v>2210335</v>
      </c>
      <c r="B256" s="6">
        <v>4</v>
      </c>
      <c r="C256" s="6"/>
      <c r="D256" s="6">
        <v>4</v>
      </c>
      <c r="E256" s="6">
        <v>4</v>
      </c>
      <c r="F256" s="6">
        <v>5</v>
      </c>
      <c r="G256" s="6">
        <v>1</v>
      </c>
      <c r="H256" s="6"/>
      <c r="I256" s="6">
        <v>4</v>
      </c>
      <c r="J256" s="6">
        <v>5</v>
      </c>
      <c r="K256" s="6"/>
      <c r="L256" s="6">
        <v>3</v>
      </c>
      <c r="M256" s="6">
        <v>3</v>
      </c>
      <c r="N256" s="6">
        <v>4</v>
      </c>
      <c r="O256" s="6">
        <v>4</v>
      </c>
      <c r="P256" s="6">
        <v>3</v>
      </c>
      <c r="Q256" s="6">
        <v>3</v>
      </c>
      <c r="R256" s="6">
        <v>4</v>
      </c>
      <c r="S256" s="6"/>
      <c r="T256" s="6">
        <v>2</v>
      </c>
      <c r="U256" s="6"/>
      <c r="V256" s="6"/>
      <c r="W256" s="6"/>
      <c r="X256" s="6">
        <v>6</v>
      </c>
      <c r="Y256" s="6"/>
      <c r="Z256" s="6"/>
      <c r="AA256" s="6"/>
      <c r="AB256" s="6"/>
      <c r="AC256" s="6">
        <v>3</v>
      </c>
      <c r="AD256" s="6">
        <v>0</v>
      </c>
      <c r="AE256" s="6">
        <v>0</v>
      </c>
      <c r="AF256" s="6">
        <v>0</v>
      </c>
      <c r="AG256" s="6">
        <v>10</v>
      </c>
      <c r="AH256" s="6">
        <v>10</v>
      </c>
      <c r="AI256" s="6">
        <v>10</v>
      </c>
      <c r="AJ256" s="6">
        <v>30</v>
      </c>
      <c r="AK256" s="6">
        <v>30</v>
      </c>
      <c r="AL256" s="6">
        <v>0</v>
      </c>
      <c r="AM256" s="6">
        <v>0</v>
      </c>
      <c r="AN256" s="6">
        <v>10</v>
      </c>
      <c r="AO256" s="6">
        <v>0</v>
      </c>
      <c r="AP256" s="6">
        <v>4</v>
      </c>
      <c r="AQ256" s="6">
        <v>2</v>
      </c>
      <c r="AR256" s="6">
        <v>1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50</v>
      </c>
      <c r="AZ256" s="6">
        <v>50</v>
      </c>
      <c r="BA256" s="6">
        <v>0</v>
      </c>
      <c r="BB256" s="6">
        <v>0</v>
      </c>
      <c r="BC256" s="6">
        <v>0</v>
      </c>
      <c r="BD256" s="6">
        <v>0</v>
      </c>
      <c r="BE256" s="6">
        <v>5</v>
      </c>
      <c r="BF256" s="6">
        <v>5</v>
      </c>
      <c r="BG256" s="6">
        <v>5</v>
      </c>
      <c r="BH256" s="6">
        <v>5</v>
      </c>
      <c r="BI256" s="6">
        <v>5</v>
      </c>
      <c r="BJ256" s="6">
        <v>5</v>
      </c>
      <c r="BK256" s="6">
        <v>5</v>
      </c>
      <c r="BL256" s="6">
        <v>5</v>
      </c>
      <c r="BM256" s="6">
        <v>5</v>
      </c>
      <c r="BN256" s="6"/>
      <c r="BO256" s="6"/>
      <c r="BP256" s="6">
        <v>3</v>
      </c>
      <c r="BQ256" s="6"/>
      <c r="BR256" s="6"/>
      <c r="BS256" s="6"/>
      <c r="BT256" s="6"/>
      <c r="BU256" s="6">
        <v>1</v>
      </c>
      <c r="BV256" s="6" t="s">
        <v>110</v>
      </c>
      <c r="BW256" s="6">
        <v>5</v>
      </c>
      <c r="BX256" s="6">
        <v>2</v>
      </c>
      <c r="BY256" s="6">
        <v>2</v>
      </c>
      <c r="BZ256" s="6">
        <v>1</v>
      </c>
      <c r="CA256" s="6"/>
      <c r="CB256" s="6"/>
      <c r="CC256" s="6"/>
      <c r="CD256" s="6"/>
      <c r="CE256" s="6">
        <v>5</v>
      </c>
      <c r="CF256" s="6"/>
      <c r="CG256" s="6">
        <v>7</v>
      </c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>
        <v>6</v>
      </c>
      <c r="CW256" s="6"/>
      <c r="CX256" s="6">
        <v>10</v>
      </c>
      <c r="CY256" s="6">
        <v>1</v>
      </c>
      <c r="CZ256" s="6">
        <v>3</v>
      </c>
      <c r="DA256" s="6"/>
      <c r="DB256" s="6">
        <v>2</v>
      </c>
      <c r="DC256" s="6">
        <v>5</v>
      </c>
      <c r="DD256" s="6">
        <v>4</v>
      </c>
      <c r="DE256" s="6">
        <v>6</v>
      </c>
      <c r="DF256" s="6">
        <v>6</v>
      </c>
      <c r="DG256" s="6">
        <v>9</v>
      </c>
      <c r="DH256" s="6">
        <v>5</v>
      </c>
      <c r="DI256" s="6">
        <v>4</v>
      </c>
      <c r="DJ256" s="6">
        <v>5</v>
      </c>
      <c r="DK256" s="6">
        <v>9</v>
      </c>
      <c r="DL256" s="6">
        <v>9</v>
      </c>
      <c r="DM256" s="6">
        <v>8</v>
      </c>
      <c r="DN256" s="6">
        <v>8</v>
      </c>
      <c r="DO256" s="6">
        <v>3</v>
      </c>
      <c r="DP256" s="6">
        <v>4</v>
      </c>
      <c r="DQ256" s="6"/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60</v>
      </c>
      <c r="DZ256" s="6">
        <v>30</v>
      </c>
      <c r="EA256" s="6">
        <v>0</v>
      </c>
      <c r="EB256" s="6">
        <v>0</v>
      </c>
      <c r="EC256" s="6">
        <v>10</v>
      </c>
      <c r="ED256" s="6" t="s">
        <v>111</v>
      </c>
      <c r="EE256" s="6">
        <v>2</v>
      </c>
      <c r="EF256" s="6">
        <v>3</v>
      </c>
      <c r="EG256" s="6">
        <v>4</v>
      </c>
      <c r="EH256" s="6">
        <v>5</v>
      </c>
      <c r="EI256" s="6">
        <v>4</v>
      </c>
      <c r="EJ256" s="6">
        <v>4</v>
      </c>
      <c r="EK256" s="6">
        <v>4</v>
      </c>
      <c r="EL256" s="6">
        <v>3</v>
      </c>
      <c r="EM256" s="6">
        <v>5</v>
      </c>
      <c r="EN256" s="6">
        <v>4</v>
      </c>
      <c r="EO256" s="6">
        <v>5</v>
      </c>
      <c r="EP256" s="6">
        <v>4</v>
      </c>
      <c r="EQ256" s="6">
        <v>4</v>
      </c>
      <c r="ER256" s="6">
        <v>3</v>
      </c>
      <c r="ES256" s="6">
        <v>2</v>
      </c>
      <c r="ET256" s="6">
        <v>3</v>
      </c>
      <c r="EU256" s="6">
        <v>3</v>
      </c>
      <c r="EV256" s="6">
        <v>4</v>
      </c>
      <c r="EW256" s="6">
        <v>3</v>
      </c>
      <c r="EX256" s="6">
        <v>3</v>
      </c>
      <c r="EY256" s="6">
        <v>3</v>
      </c>
      <c r="EZ256" s="6">
        <v>3</v>
      </c>
      <c r="FA256" s="6">
        <v>3</v>
      </c>
      <c r="FB256" s="6">
        <v>3</v>
      </c>
      <c r="FC256" s="6">
        <v>3</v>
      </c>
      <c r="FD256" s="6">
        <v>4</v>
      </c>
      <c r="FE256" s="6">
        <v>3</v>
      </c>
      <c r="FF256" s="6">
        <v>3</v>
      </c>
      <c r="FG256" s="6">
        <v>3</v>
      </c>
      <c r="FH256" s="6">
        <v>4</v>
      </c>
      <c r="FI256" s="6">
        <v>3</v>
      </c>
      <c r="FJ256" s="6">
        <v>3</v>
      </c>
      <c r="FK256" s="6">
        <v>4</v>
      </c>
      <c r="FL256" s="6">
        <v>4</v>
      </c>
      <c r="FM256" s="6">
        <v>4</v>
      </c>
      <c r="FN256" s="6">
        <v>3</v>
      </c>
      <c r="FO256" s="6">
        <v>3</v>
      </c>
      <c r="FP256" s="6">
        <v>4</v>
      </c>
      <c r="FQ256" s="6">
        <v>5</v>
      </c>
      <c r="FR256" s="6">
        <v>4</v>
      </c>
      <c r="FS256" s="6">
        <v>5</v>
      </c>
      <c r="FT256" s="6">
        <v>4</v>
      </c>
      <c r="FU256" s="6">
        <v>4</v>
      </c>
      <c r="FV256" s="6">
        <v>4</v>
      </c>
      <c r="FW256" s="6">
        <v>3</v>
      </c>
      <c r="FX256" s="6">
        <v>2</v>
      </c>
      <c r="FY256" s="6">
        <v>3</v>
      </c>
      <c r="FZ256" s="6">
        <v>2</v>
      </c>
      <c r="GA256" s="6">
        <v>1</v>
      </c>
      <c r="GB256" s="6">
        <v>0</v>
      </c>
      <c r="GC256" s="6">
        <v>0</v>
      </c>
      <c r="GD256" s="6">
        <v>0</v>
      </c>
      <c r="GE256" s="6"/>
      <c r="GF256" s="6"/>
      <c r="GG256" s="6">
        <v>0</v>
      </c>
      <c r="GH256" s="6">
        <v>0</v>
      </c>
      <c r="GI256" s="6">
        <v>1</v>
      </c>
      <c r="GJ256" s="6">
        <v>1</v>
      </c>
      <c r="GK256" s="6">
        <v>0</v>
      </c>
      <c r="GL256" s="6">
        <v>1</v>
      </c>
      <c r="GM256" s="6">
        <v>0</v>
      </c>
      <c r="GN256" s="6">
        <v>0</v>
      </c>
      <c r="GO256" s="6">
        <v>1</v>
      </c>
      <c r="GP256" s="6">
        <v>0</v>
      </c>
      <c r="GQ256" s="6">
        <v>0</v>
      </c>
      <c r="GR256" s="6">
        <v>1</v>
      </c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>
        <v>3</v>
      </c>
      <c r="HL256" s="6">
        <v>3</v>
      </c>
      <c r="HM256" s="6">
        <v>3</v>
      </c>
      <c r="HN256" s="6">
        <v>3</v>
      </c>
      <c r="HO256" s="6">
        <v>3</v>
      </c>
      <c r="HP256" s="6">
        <v>3</v>
      </c>
      <c r="HQ256" s="6">
        <v>2</v>
      </c>
      <c r="HR256" s="6">
        <v>7</v>
      </c>
      <c r="HS256" s="6">
        <v>5</v>
      </c>
      <c r="HT256" s="6">
        <v>6</v>
      </c>
      <c r="HU256" s="6">
        <v>7</v>
      </c>
      <c r="HV256" s="6">
        <v>6</v>
      </c>
      <c r="HW256" s="6">
        <v>6</v>
      </c>
      <c r="HX256" s="6">
        <v>3</v>
      </c>
      <c r="HY256" s="6">
        <v>9</v>
      </c>
      <c r="HZ256" s="6">
        <v>9</v>
      </c>
      <c r="IA256" s="6">
        <v>7</v>
      </c>
      <c r="IB256" s="6">
        <v>8</v>
      </c>
      <c r="IC256" s="6">
        <v>0</v>
      </c>
      <c r="ID256" s="6">
        <v>1</v>
      </c>
      <c r="IE256" s="6">
        <v>1</v>
      </c>
      <c r="IF256" s="6">
        <v>1</v>
      </c>
      <c r="IG256" s="6">
        <v>2</v>
      </c>
      <c r="IH256" s="6">
        <v>1</v>
      </c>
      <c r="II256" s="6">
        <v>2</v>
      </c>
      <c r="IJ256" s="6">
        <v>4</v>
      </c>
      <c r="IK256" s="6">
        <v>4</v>
      </c>
      <c r="IL256" s="6">
        <v>1</v>
      </c>
      <c r="IM256" s="6">
        <v>3</v>
      </c>
      <c r="IN256" s="6">
        <v>4</v>
      </c>
      <c r="IO256" s="6">
        <v>2</v>
      </c>
      <c r="IP256" s="6">
        <v>4</v>
      </c>
      <c r="IQ256" s="6">
        <v>4</v>
      </c>
      <c r="IR256" s="6">
        <v>3</v>
      </c>
      <c r="IS256" s="6">
        <v>4</v>
      </c>
      <c r="IT256" s="6">
        <v>3</v>
      </c>
      <c r="IU256" s="6">
        <v>5</v>
      </c>
      <c r="IV256" s="6">
        <v>5</v>
      </c>
      <c r="IW256" s="6">
        <v>5</v>
      </c>
      <c r="IX256" s="6">
        <v>5</v>
      </c>
      <c r="IY256" s="6">
        <v>4</v>
      </c>
      <c r="IZ256" s="6">
        <v>4</v>
      </c>
      <c r="JA256" s="6">
        <v>4</v>
      </c>
      <c r="JB256" s="6"/>
      <c r="JC256" s="6"/>
      <c r="JD256" s="6"/>
      <c r="JE256" s="6">
        <v>1</v>
      </c>
      <c r="JF256" s="6">
        <v>22</v>
      </c>
      <c r="JG256" s="6">
        <v>36</v>
      </c>
      <c r="JH256" s="6">
        <v>58</v>
      </c>
      <c r="JI256" s="6">
        <v>1</v>
      </c>
      <c r="JJ256" s="6">
        <v>6</v>
      </c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>
        <v>15</v>
      </c>
      <c r="JZ256" s="6"/>
      <c r="KA256" s="6"/>
      <c r="KB256" s="6">
        <v>3</v>
      </c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>
        <v>4</v>
      </c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>
        <v>15</v>
      </c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>
        <v>15</v>
      </c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>
        <v>15</v>
      </c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>
        <v>2</v>
      </c>
      <c r="SC256" s="6"/>
      <c r="SD256" s="6">
        <v>2</v>
      </c>
      <c r="SE256" s="6"/>
      <c r="SF256" s="6"/>
      <c r="SG256" s="6"/>
      <c r="SH256" s="6"/>
      <c r="SI256" s="6">
        <v>4</v>
      </c>
      <c r="SJ256" s="6"/>
      <c r="SK256" s="6"/>
      <c r="SL256" s="6"/>
      <c r="SM256" s="6"/>
      <c r="SN256" s="6"/>
      <c r="SO256" s="6"/>
      <c r="SP256" s="6"/>
      <c r="SQ256" s="6"/>
      <c r="SR256" s="6"/>
      <c r="SS256" s="6"/>
      <c r="ST256" s="6"/>
      <c r="SU256" s="6"/>
      <c r="SV256" s="6">
        <v>12</v>
      </c>
      <c r="SW256" s="6"/>
      <c r="SX256" s="6"/>
      <c r="SY256" s="6"/>
      <c r="SZ256" s="6"/>
      <c r="TA256" s="6"/>
      <c r="TB256" s="6"/>
      <c r="TC256" s="6"/>
      <c r="TD256" s="6"/>
      <c r="TE256" s="6"/>
      <c r="TF256" s="6"/>
      <c r="TG256" s="6"/>
      <c r="TH256" s="6"/>
      <c r="TI256" s="6"/>
      <c r="TJ256" s="6">
        <v>2</v>
      </c>
      <c r="TK256" s="6"/>
      <c r="TL256" s="6"/>
      <c r="TM256" s="6"/>
      <c r="TN256" s="6"/>
      <c r="TO256" s="6"/>
      <c r="TP256" s="6">
        <v>1</v>
      </c>
    </row>
    <row r="257" spans="1:536" ht="16" x14ac:dyDescent="0.45">
      <c r="A257" s="6">
        <v>2210336</v>
      </c>
      <c r="B257" s="6">
        <v>5</v>
      </c>
      <c r="C257" s="6"/>
      <c r="D257" s="6">
        <v>5</v>
      </c>
      <c r="E257" s="6">
        <v>5</v>
      </c>
      <c r="F257" s="6">
        <v>5</v>
      </c>
      <c r="G257" s="6">
        <v>2</v>
      </c>
      <c r="H257" s="6"/>
      <c r="I257" s="6">
        <v>4</v>
      </c>
      <c r="J257" s="6">
        <v>1</v>
      </c>
      <c r="K257" s="6"/>
      <c r="L257" s="6">
        <v>3</v>
      </c>
      <c r="M257" s="6">
        <v>4</v>
      </c>
      <c r="N257" s="6">
        <v>5</v>
      </c>
      <c r="O257" s="6">
        <v>5</v>
      </c>
      <c r="P257" s="6">
        <v>5</v>
      </c>
      <c r="Q257" s="6">
        <v>5</v>
      </c>
      <c r="R257" s="6">
        <v>5</v>
      </c>
      <c r="S257" s="6"/>
      <c r="T257" s="6"/>
      <c r="U257" s="6"/>
      <c r="V257" s="6"/>
      <c r="W257" s="6"/>
      <c r="X257" s="6">
        <v>6</v>
      </c>
      <c r="Y257" s="6">
        <v>7</v>
      </c>
      <c r="Z257" s="6"/>
      <c r="AA257" s="6"/>
      <c r="AB257" s="6"/>
      <c r="AC257" s="6">
        <v>4</v>
      </c>
      <c r="AD257" s="6">
        <v>0</v>
      </c>
      <c r="AE257" s="6">
        <v>0</v>
      </c>
      <c r="AF257" s="6">
        <v>0</v>
      </c>
      <c r="AG257" s="6">
        <v>60</v>
      </c>
      <c r="AH257" s="6">
        <v>20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10</v>
      </c>
      <c r="AO257" s="6">
        <v>10</v>
      </c>
      <c r="AP257" s="6">
        <v>4</v>
      </c>
      <c r="AQ257" s="6">
        <v>4</v>
      </c>
      <c r="AR257" s="6">
        <v>1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80</v>
      </c>
      <c r="BD257" s="6">
        <v>20</v>
      </c>
      <c r="BE257" s="6">
        <v>5</v>
      </c>
      <c r="BF257" s="6">
        <v>5</v>
      </c>
      <c r="BG257" s="6">
        <v>5</v>
      </c>
      <c r="BH257" s="6">
        <v>5</v>
      </c>
      <c r="BI257" s="6">
        <v>5</v>
      </c>
      <c r="BJ257" s="6">
        <v>5</v>
      </c>
      <c r="BK257" s="6">
        <v>5</v>
      </c>
      <c r="BL257" s="6">
        <v>5</v>
      </c>
      <c r="BM257" s="6">
        <v>5</v>
      </c>
      <c r="BN257" s="6"/>
      <c r="BO257" s="6">
        <v>2</v>
      </c>
      <c r="BP257" s="6"/>
      <c r="BQ257" s="6"/>
      <c r="BR257" s="6"/>
      <c r="BS257" s="6">
        <v>1</v>
      </c>
      <c r="BT257" s="6" t="s">
        <v>28</v>
      </c>
      <c r="BU257" s="6">
        <v>1</v>
      </c>
      <c r="BV257" s="6" t="s">
        <v>29</v>
      </c>
      <c r="BW257" s="6">
        <v>5</v>
      </c>
      <c r="BX257" s="6">
        <v>2</v>
      </c>
      <c r="BY257" s="6">
        <v>3</v>
      </c>
      <c r="BZ257" s="6">
        <v>1</v>
      </c>
      <c r="CA257" s="6"/>
      <c r="CB257" s="6"/>
      <c r="CC257" s="6"/>
      <c r="CD257" s="6">
        <v>4</v>
      </c>
      <c r="CE257" s="6"/>
      <c r="CF257" s="6"/>
      <c r="CG257" s="6">
        <v>7</v>
      </c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>
        <v>5</v>
      </c>
      <c r="CW257" s="6"/>
      <c r="CX257" s="6">
        <v>9</v>
      </c>
      <c r="CY257" s="6">
        <v>10</v>
      </c>
      <c r="CZ257" s="6">
        <v>1</v>
      </c>
      <c r="DA257" s="6"/>
      <c r="DB257" s="6">
        <v>3</v>
      </c>
      <c r="DC257" s="6">
        <v>5</v>
      </c>
      <c r="DD257" s="6">
        <v>4</v>
      </c>
      <c r="DE257" s="6">
        <v>10</v>
      </c>
      <c r="DF257" s="6">
        <v>10</v>
      </c>
      <c r="DG257" s="6">
        <v>10</v>
      </c>
      <c r="DH257" s="6">
        <v>10</v>
      </c>
      <c r="DI257" s="6">
        <v>4</v>
      </c>
      <c r="DJ257" s="6">
        <v>3</v>
      </c>
      <c r="DK257" s="6">
        <v>10</v>
      </c>
      <c r="DL257" s="6">
        <v>10</v>
      </c>
      <c r="DM257" s="6">
        <v>10</v>
      </c>
      <c r="DN257" s="6">
        <v>10</v>
      </c>
      <c r="DO257" s="6">
        <v>3</v>
      </c>
      <c r="DP257" s="6">
        <v>6</v>
      </c>
      <c r="DQ257" s="6"/>
      <c r="DR257" s="6">
        <v>27</v>
      </c>
      <c r="DS257" s="6">
        <v>73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/>
      <c r="EE257" s="6">
        <v>1</v>
      </c>
      <c r="EF257" s="6">
        <v>4</v>
      </c>
      <c r="EG257" s="6">
        <v>4</v>
      </c>
      <c r="EH257" s="6">
        <v>4</v>
      </c>
      <c r="EI257" s="6">
        <v>4</v>
      </c>
      <c r="EJ257" s="6">
        <v>4</v>
      </c>
      <c r="EK257" s="6">
        <v>3</v>
      </c>
      <c r="EL257" s="6">
        <v>4</v>
      </c>
      <c r="EM257" s="6">
        <v>4</v>
      </c>
      <c r="EN257" s="6">
        <v>5</v>
      </c>
      <c r="EO257" s="6">
        <v>5</v>
      </c>
      <c r="EP257" s="6">
        <v>4</v>
      </c>
      <c r="EQ257" s="6">
        <v>4</v>
      </c>
      <c r="ER257" s="6">
        <v>3</v>
      </c>
      <c r="ES257" s="6">
        <v>3</v>
      </c>
      <c r="ET257" s="6">
        <v>3</v>
      </c>
      <c r="EU257" s="6">
        <v>2</v>
      </c>
      <c r="EV257" s="6">
        <v>5</v>
      </c>
      <c r="EW257" s="6">
        <v>5</v>
      </c>
      <c r="EX257" s="6">
        <v>4</v>
      </c>
      <c r="EY257" s="6">
        <v>5</v>
      </c>
      <c r="EZ257" s="6">
        <v>4</v>
      </c>
      <c r="FA257" s="6">
        <v>4</v>
      </c>
      <c r="FB257" s="6">
        <v>4</v>
      </c>
      <c r="FC257" s="6">
        <v>4</v>
      </c>
      <c r="FD257" s="6">
        <v>4</v>
      </c>
      <c r="FE257" s="6">
        <v>3</v>
      </c>
      <c r="FF257" s="6">
        <v>4</v>
      </c>
      <c r="FG257" s="6">
        <v>3</v>
      </c>
      <c r="FH257" s="6">
        <v>4</v>
      </c>
      <c r="FI257" s="6">
        <v>3</v>
      </c>
      <c r="FJ257" s="6">
        <v>4</v>
      </c>
      <c r="FK257" s="6">
        <v>4</v>
      </c>
      <c r="FL257" s="6">
        <v>4</v>
      </c>
      <c r="FM257" s="6">
        <v>5</v>
      </c>
      <c r="FN257" s="6">
        <v>4</v>
      </c>
      <c r="FO257" s="6">
        <v>5</v>
      </c>
      <c r="FP257" s="6">
        <v>4</v>
      </c>
      <c r="FQ257" s="6">
        <v>5</v>
      </c>
      <c r="FR257" s="6">
        <v>4</v>
      </c>
      <c r="FS257" s="6">
        <v>4</v>
      </c>
      <c r="FT257" s="6">
        <v>4</v>
      </c>
      <c r="FU257" s="6">
        <v>4</v>
      </c>
      <c r="FV257" s="6">
        <v>4</v>
      </c>
      <c r="FW257" s="6">
        <v>4</v>
      </c>
      <c r="FX257" s="6">
        <v>3</v>
      </c>
      <c r="FY257" s="6">
        <v>4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>
        <v>9</v>
      </c>
      <c r="HS257" s="6">
        <v>9</v>
      </c>
      <c r="HT257" s="6">
        <v>10</v>
      </c>
      <c r="HU257" s="6">
        <v>7</v>
      </c>
      <c r="HV257" s="6">
        <v>2</v>
      </c>
      <c r="HW257" s="6">
        <v>3</v>
      </c>
      <c r="HX257" s="6">
        <v>5</v>
      </c>
      <c r="HY257" s="6">
        <v>7</v>
      </c>
      <c r="HZ257" s="6">
        <v>9</v>
      </c>
      <c r="IA257" s="6">
        <v>8</v>
      </c>
      <c r="IB257" s="6">
        <v>9</v>
      </c>
      <c r="IC257" s="6">
        <v>0</v>
      </c>
      <c r="ID257" s="6">
        <v>1</v>
      </c>
      <c r="IE257" s="6">
        <v>1</v>
      </c>
      <c r="IF257" s="6">
        <v>0</v>
      </c>
      <c r="IG257" s="6">
        <v>2</v>
      </c>
      <c r="IH257" s="6">
        <v>1</v>
      </c>
      <c r="II257" s="6">
        <v>3</v>
      </c>
      <c r="IJ257" s="6">
        <v>7</v>
      </c>
      <c r="IK257" s="6">
        <v>3</v>
      </c>
      <c r="IL257" s="6">
        <v>1</v>
      </c>
      <c r="IM257" s="6">
        <v>4</v>
      </c>
      <c r="IN257" s="6">
        <v>4</v>
      </c>
      <c r="IO257" s="6">
        <v>3</v>
      </c>
      <c r="IP257" s="6">
        <v>3</v>
      </c>
      <c r="IQ257" s="6">
        <v>4</v>
      </c>
      <c r="IR257" s="6">
        <v>3</v>
      </c>
      <c r="IS257" s="6">
        <v>4</v>
      </c>
      <c r="IT257" s="6">
        <v>4</v>
      </c>
      <c r="IU257" s="6">
        <v>3</v>
      </c>
      <c r="IV257" s="6">
        <v>4</v>
      </c>
      <c r="IW257" s="6">
        <v>4</v>
      </c>
      <c r="IX257" s="6">
        <v>4</v>
      </c>
      <c r="IY257" s="6">
        <v>4</v>
      </c>
      <c r="IZ257" s="6">
        <v>4</v>
      </c>
      <c r="JA257" s="6">
        <v>5</v>
      </c>
      <c r="JB257" s="6"/>
      <c r="JC257" s="6"/>
      <c r="JD257" s="6"/>
      <c r="JE257" s="6">
        <v>2</v>
      </c>
      <c r="JF257" s="6">
        <v>212</v>
      </c>
      <c r="JG257" s="6">
        <v>58</v>
      </c>
      <c r="JH257" s="6">
        <v>270</v>
      </c>
      <c r="JI257" s="6">
        <v>1</v>
      </c>
      <c r="JJ257" s="6">
        <v>10</v>
      </c>
      <c r="JK257" s="6"/>
      <c r="JL257" s="6"/>
      <c r="JM257" s="6">
        <v>3</v>
      </c>
      <c r="JN257" s="6">
        <v>4</v>
      </c>
      <c r="JO257" s="6"/>
      <c r="JP257" s="6"/>
      <c r="JQ257" s="6"/>
      <c r="JR257" s="6"/>
      <c r="JS257" s="6"/>
      <c r="JT257" s="6"/>
      <c r="JU257" s="6"/>
      <c r="JV257" s="6"/>
      <c r="JW257" s="6"/>
      <c r="JX257" s="6"/>
      <c r="JY257" s="6"/>
      <c r="JZ257" s="6"/>
      <c r="KA257" s="6"/>
      <c r="KB257" s="6"/>
      <c r="KC257" s="6"/>
      <c r="KD257" s="6"/>
      <c r="KE257" s="6">
        <v>6</v>
      </c>
      <c r="KF257" s="6"/>
      <c r="KG257" s="6"/>
      <c r="KH257" s="6"/>
      <c r="KI257" s="6"/>
      <c r="KJ257" s="6"/>
      <c r="KK257" s="6"/>
      <c r="KL257" s="6"/>
      <c r="KM257" s="6"/>
      <c r="KN257" s="6"/>
      <c r="KO257" s="6"/>
      <c r="KP257" s="6"/>
      <c r="KQ257" s="6"/>
      <c r="KR257" s="6">
        <v>4</v>
      </c>
      <c r="KS257" s="6"/>
      <c r="KT257" s="6"/>
      <c r="KU257" s="6"/>
      <c r="KV257" s="6"/>
      <c r="KW257" s="6"/>
      <c r="KX257" s="6"/>
      <c r="KY257" s="6"/>
      <c r="KZ257" s="6"/>
      <c r="LA257" s="6"/>
      <c r="LB257" s="6"/>
      <c r="LC257" s="6">
        <v>15</v>
      </c>
      <c r="LD257" s="6"/>
      <c r="LE257" s="6"/>
      <c r="LF257" s="6"/>
      <c r="LG257" s="6"/>
      <c r="LH257" s="6"/>
      <c r="LI257" s="6"/>
      <c r="LJ257" s="6"/>
      <c r="LK257" s="6"/>
      <c r="LL257" s="6"/>
      <c r="LM257" s="6"/>
      <c r="LN257" s="6"/>
      <c r="LO257" s="6"/>
      <c r="LP257" s="6"/>
      <c r="LQ257" s="6"/>
      <c r="LR257" s="6">
        <v>15</v>
      </c>
      <c r="LS257" s="6"/>
      <c r="LT257" s="6"/>
      <c r="LU257" s="6"/>
      <c r="LV257" s="6"/>
      <c r="LW257" s="6"/>
      <c r="LX257" s="6"/>
      <c r="LY257" s="6"/>
      <c r="LZ257" s="6"/>
      <c r="MA257" s="6"/>
      <c r="MB257" s="6"/>
      <c r="MC257" s="6"/>
      <c r="MD257" s="6"/>
      <c r="ME257" s="6"/>
      <c r="MF257" s="6"/>
      <c r="MG257" s="6">
        <v>15</v>
      </c>
      <c r="MH257" s="6"/>
      <c r="MI257" s="6"/>
      <c r="MJ257" s="6">
        <v>3</v>
      </c>
      <c r="MK257" s="6">
        <v>4</v>
      </c>
      <c r="ML257" s="6"/>
      <c r="MM257" s="6"/>
      <c r="MN257" s="6"/>
      <c r="MO257" s="6"/>
      <c r="MP257" s="6"/>
      <c r="MQ257" s="6"/>
      <c r="MR257" s="6"/>
      <c r="MS257" s="6"/>
      <c r="MT257" s="6"/>
      <c r="MU257" s="6"/>
      <c r="MV257" s="6"/>
      <c r="MW257" s="6"/>
      <c r="MX257" s="6"/>
      <c r="MY257" s="6">
        <v>3</v>
      </c>
      <c r="MZ257" s="6">
        <v>4</v>
      </c>
      <c r="NA257" s="6"/>
      <c r="NB257" s="6"/>
      <c r="NC257" s="6"/>
      <c r="ND257" s="6"/>
      <c r="NE257" s="6"/>
      <c r="NF257" s="6"/>
      <c r="NG257" s="6"/>
      <c r="NH257" s="6"/>
      <c r="NI257" s="6"/>
      <c r="NJ257" s="6"/>
      <c r="NK257" s="6"/>
      <c r="NL257" s="6"/>
      <c r="NM257" s="6"/>
      <c r="NN257" s="6">
        <v>3</v>
      </c>
      <c r="NO257" s="6">
        <v>4</v>
      </c>
      <c r="NP257" s="6"/>
      <c r="NQ257" s="6"/>
      <c r="NR257" s="6"/>
      <c r="NS257" s="6"/>
      <c r="NT257" s="6"/>
      <c r="NU257" s="6"/>
      <c r="NV257" s="6"/>
      <c r="NW257" s="6"/>
      <c r="NX257" s="6"/>
      <c r="NY257" s="6"/>
      <c r="NZ257" s="6"/>
      <c r="OA257" s="6"/>
      <c r="OB257" s="6"/>
      <c r="OC257" s="6">
        <v>3</v>
      </c>
      <c r="OD257" s="6">
        <v>4</v>
      </c>
      <c r="OE257" s="6"/>
      <c r="OF257" s="6"/>
      <c r="OG257" s="6"/>
      <c r="OH257" s="6"/>
      <c r="OI257" s="6"/>
      <c r="OJ257" s="6"/>
      <c r="OK257" s="6"/>
      <c r="OL257" s="6"/>
      <c r="OM257" s="6"/>
      <c r="ON257" s="6"/>
      <c r="OO257" s="6"/>
      <c r="OP257" s="6"/>
      <c r="OQ257" s="6"/>
      <c r="OR257" s="6">
        <v>3</v>
      </c>
      <c r="OS257" s="6">
        <v>4</v>
      </c>
      <c r="OT257" s="6"/>
      <c r="OU257" s="6"/>
      <c r="OV257" s="6"/>
      <c r="OW257" s="6"/>
      <c r="OX257" s="6"/>
      <c r="OY257" s="6"/>
      <c r="OZ257" s="6"/>
      <c r="PA257" s="6"/>
      <c r="PB257" s="6"/>
      <c r="PC257" s="6"/>
      <c r="PD257" s="6"/>
      <c r="PE257" s="6"/>
      <c r="PF257" s="6"/>
      <c r="PG257" s="6"/>
      <c r="PH257" s="6"/>
      <c r="PI257" s="6"/>
      <c r="PJ257" s="6"/>
      <c r="PK257" s="6"/>
      <c r="PL257" s="6"/>
      <c r="PM257" s="6"/>
      <c r="PN257" s="6"/>
      <c r="PO257" s="6"/>
      <c r="PP257" s="6"/>
      <c r="PQ257" s="6"/>
      <c r="PR257" s="6"/>
      <c r="PS257" s="6"/>
      <c r="PT257" s="6"/>
      <c r="PU257" s="6"/>
      <c r="PV257" s="6"/>
      <c r="PW257" s="6"/>
      <c r="PX257" s="6"/>
      <c r="PY257" s="6"/>
      <c r="PZ257" s="6"/>
      <c r="QA257" s="6"/>
      <c r="QB257" s="6"/>
      <c r="QC257" s="6"/>
      <c r="QD257" s="6"/>
      <c r="QE257" s="6"/>
      <c r="QF257" s="6"/>
      <c r="QG257" s="6"/>
      <c r="QH257" s="6"/>
      <c r="QI257" s="6"/>
      <c r="QJ257" s="6"/>
      <c r="QK257" s="6"/>
      <c r="QL257" s="6"/>
      <c r="QM257" s="6"/>
      <c r="QN257" s="6"/>
      <c r="QO257" s="6"/>
      <c r="QP257" s="6"/>
      <c r="QQ257" s="6"/>
      <c r="QR257" s="6"/>
      <c r="QS257" s="6"/>
      <c r="QT257" s="6"/>
      <c r="QU257" s="6"/>
      <c r="QV257" s="6"/>
      <c r="QW257" s="6"/>
      <c r="QX257" s="6"/>
      <c r="QY257" s="6"/>
      <c r="QZ257" s="6"/>
      <c r="RA257" s="6"/>
      <c r="RB257" s="6"/>
      <c r="RC257" s="6"/>
      <c r="RD257" s="6"/>
      <c r="RE257" s="6"/>
      <c r="RF257" s="6"/>
      <c r="RG257" s="6"/>
      <c r="RH257" s="6"/>
      <c r="RI257" s="6"/>
      <c r="RJ257" s="6"/>
      <c r="RK257" s="6"/>
      <c r="RL257" s="6"/>
      <c r="RM257" s="6"/>
      <c r="RN257" s="6"/>
      <c r="RO257" s="6"/>
      <c r="RP257" s="6"/>
      <c r="RQ257" s="6"/>
      <c r="RR257" s="6"/>
      <c r="RS257" s="6"/>
      <c r="RT257" s="6"/>
      <c r="RU257" s="6"/>
      <c r="RV257" s="6"/>
      <c r="RW257" s="6"/>
      <c r="RX257" s="6"/>
      <c r="RY257" s="6"/>
      <c r="RZ257" s="6"/>
      <c r="SA257" s="6"/>
      <c r="SB257" s="6">
        <v>1</v>
      </c>
      <c r="SC257" s="6" t="s">
        <v>1</v>
      </c>
      <c r="SD257" s="6">
        <v>2</v>
      </c>
      <c r="SE257" s="6"/>
      <c r="SF257" s="6"/>
      <c r="SG257" s="6"/>
      <c r="SH257" s="6"/>
      <c r="SI257" s="6">
        <v>7</v>
      </c>
      <c r="SJ257" s="6"/>
      <c r="SK257" s="6"/>
      <c r="SL257" s="6"/>
      <c r="SM257" s="6"/>
      <c r="SN257" s="6"/>
      <c r="SO257" s="6"/>
      <c r="SP257" s="6"/>
      <c r="SQ257" s="6"/>
      <c r="SR257" s="6"/>
      <c r="SS257" s="6"/>
      <c r="ST257" s="6"/>
      <c r="SU257" s="6"/>
      <c r="SV257" s="6"/>
      <c r="SW257" s="6">
        <v>13</v>
      </c>
      <c r="SX257" s="6"/>
      <c r="SY257" s="6"/>
      <c r="SZ257" s="6"/>
      <c r="TA257" s="6"/>
      <c r="TB257" s="6"/>
      <c r="TC257" s="6"/>
      <c r="TD257" s="6"/>
      <c r="TE257" s="6"/>
      <c r="TF257" s="6"/>
      <c r="TG257" s="6"/>
      <c r="TH257" s="6"/>
      <c r="TI257" s="6"/>
      <c r="TJ257" s="6">
        <v>1</v>
      </c>
      <c r="TK257" s="6">
        <v>1</v>
      </c>
      <c r="TL257" s="6">
        <v>11</v>
      </c>
      <c r="TM257" s="6">
        <v>11</v>
      </c>
      <c r="TN257" s="6">
        <v>1</v>
      </c>
      <c r="TO257" s="6">
        <v>1</v>
      </c>
      <c r="TP257" s="6">
        <v>11</v>
      </c>
    </row>
    <row r="258" spans="1:536" ht="16" x14ac:dyDescent="0.45">
      <c r="A258" s="6">
        <v>2210337</v>
      </c>
      <c r="B258" s="6">
        <v>5</v>
      </c>
      <c r="C258" s="6"/>
      <c r="D258" s="6">
        <v>4</v>
      </c>
      <c r="E258" s="6">
        <v>5</v>
      </c>
      <c r="F258" s="6">
        <v>5</v>
      </c>
      <c r="G258" s="6">
        <v>5</v>
      </c>
      <c r="H258" s="6" t="s">
        <v>101</v>
      </c>
      <c r="I258" s="6">
        <v>5</v>
      </c>
      <c r="J258" s="6">
        <v>1</v>
      </c>
      <c r="K258" s="6"/>
      <c r="L258" s="6">
        <v>3</v>
      </c>
      <c r="M258" s="6">
        <v>3</v>
      </c>
      <c r="N258" s="6">
        <v>5</v>
      </c>
      <c r="O258" s="6">
        <v>4</v>
      </c>
      <c r="P258" s="6">
        <v>3</v>
      </c>
      <c r="Q258" s="6">
        <v>4</v>
      </c>
      <c r="R258" s="6">
        <v>5</v>
      </c>
      <c r="S258" s="6"/>
      <c r="T258" s="6"/>
      <c r="U258" s="6"/>
      <c r="V258" s="6"/>
      <c r="W258" s="6">
        <v>5</v>
      </c>
      <c r="X258" s="6">
        <v>6</v>
      </c>
      <c r="Y258" s="6"/>
      <c r="Z258" s="6"/>
      <c r="AA258" s="6"/>
      <c r="AB258" s="6"/>
      <c r="AC258" s="6">
        <v>2</v>
      </c>
      <c r="AD258" s="6">
        <v>15</v>
      </c>
      <c r="AE258" s="6">
        <v>0</v>
      </c>
      <c r="AF258" s="6">
        <v>0</v>
      </c>
      <c r="AG258" s="6">
        <v>15</v>
      </c>
      <c r="AH258" s="6">
        <v>50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10</v>
      </c>
      <c r="AO258" s="6">
        <v>10</v>
      </c>
      <c r="AP258" s="6">
        <v>4</v>
      </c>
      <c r="AQ258" s="6">
        <v>3</v>
      </c>
      <c r="AR258" s="6">
        <v>1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100</v>
      </c>
      <c r="BD258" s="6">
        <v>0</v>
      </c>
      <c r="BE258" s="6">
        <v>5</v>
      </c>
      <c r="BF258" s="6">
        <v>5</v>
      </c>
      <c r="BG258" s="6">
        <v>5</v>
      </c>
      <c r="BH258" s="6">
        <v>5</v>
      </c>
      <c r="BI258" s="6">
        <v>4</v>
      </c>
      <c r="BJ258" s="6">
        <v>5</v>
      </c>
      <c r="BK258" s="6">
        <v>5</v>
      </c>
      <c r="BL258" s="6">
        <v>5</v>
      </c>
      <c r="BM258" s="6">
        <v>5</v>
      </c>
      <c r="BN258" s="6"/>
      <c r="BO258" s="6"/>
      <c r="BP258" s="6">
        <v>3</v>
      </c>
      <c r="BQ258" s="6"/>
      <c r="BR258" s="6"/>
      <c r="BS258" s="6"/>
      <c r="BT258" s="6"/>
      <c r="BU258" s="6">
        <v>1</v>
      </c>
      <c r="BV258" s="6" t="s">
        <v>102</v>
      </c>
      <c r="BW258" s="6">
        <v>5</v>
      </c>
      <c r="BX258" s="6">
        <v>3</v>
      </c>
      <c r="BY258" s="6">
        <v>2</v>
      </c>
      <c r="BZ258" s="6">
        <v>1</v>
      </c>
      <c r="CA258" s="6"/>
      <c r="CB258" s="6"/>
      <c r="CC258" s="6"/>
      <c r="CD258" s="6">
        <v>4</v>
      </c>
      <c r="CE258" s="6"/>
      <c r="CF258" s="6"/>
      <c r="CG258" s="6">
        <v>7</v>
      </c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>
        <v>2</v>
      </c>
      <c r="CW258" s="6"/>
      <c r="CX258" s="6">
        <v>9</v>
      </c>
      <c r="CY258" s="6">
        <v>10</v>
      </c>
      <c r="CZ258" s="6">
        <v>1</v>
      </c>
      <c r="DA258" s="6"/>
      <c r="DB258" s="6">
        <v>3</v>
      </c>
      <c r="DC258" s="6">
        <v>5</v>
      </c>
      <c r="DD258" s="6">
        <v>5</v>
      </c>
      <c r="DE258" s="6">
        <v>10</v>
      </c>
      <c r="DF258" s="6">
        <v>9</v>
      </c>
      <c r="DG258" s="6">
        <v>10</v>
      </c>
      <c r="DH258" s="6">
        <v>10</v>
      </c>
      <c r="DI258" s="6">
        <v>5</v>
      </c>
      <c r="DJ258" s="6">
        <v>5</v>
      </c>
      <c r="DK258" s="6">
        <v>10</v>
      </c>
      <c r="DL258" s="6">
        <v>9</v>
      </c>
      <c r="DM258" s="6">
        <v>10</v>
      </c>
      <c r="DN258" s="6">
        <v>9</v>
      </c>
      <c r="DO258" s="6">
        <v>5</v>
      </c>
      <c r="DP258" s="6">
        <v>1</v>
      </c>
      <c r="DQ258" s="6"/>
      <c r="DR258" s="6">
        <v>60</v>
      </c>
      <c r="DS258" s="6">
        <v>40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/>
      <c r="EE258" s="6">
        <v>1</v>
      </c>
      <c r="EF258" s="6">
        <v>4</v>
      </c>
      <c r="EG258" s="6">
        <v>3</v>
      </c>
      <c r="EH258" s="6">
        <v>3</v>
      </c>
      <c r="EI258" s="6">
        <v>2</v>
      </c>
      <c r="EJ258" s="6">
        <v>4</v>
      </c>
      <c r="EK258" s="6">
        <v>4</v>
      </c>
      <c r="EL258" s="6">
        <v>2</v>
      </c>
      <c r="EM258" s="6">
        <v>3</v>
      </c>
      <c r="EN258" s="6">
        <v>3</v>
      </c>
      <c r="EO258" s="6">
        <v>3</v>
      </c>
      <c r="EP258" s="6">
        <v>2</v>
      </c>
      <c r="EQ258" s="6">
        <v>3</v>
      </c>
      <c r="ER258" s="6">
        <v>2</v>
      </c>
      <c r="ES258" s="6">
        <v>2</v>
      </c>
      <c r="ET258" s="6">
        <v>2</v>
      </c>
      <c r="EU258" s="6">
        <v>1</v>
      </c>
      <c r="EV258" s="6">
        <v>4</v>
      </c>
      <c r="EW258" s="6">
        <v>5</v>
      </c>
      <c r="EX258" s="6">
        <v>5</v>
      </c>
      <c r="EY258" s="6">
        <v>4</v>
      </c>
      <c r="EZ258" s="6">
        <v>3</v>
      </c>
      <c r="FA258" s="6">
        <v>5</v>
      </c>
      <c r="FB258" s="6">
        <v>2</v>
      </c>
      <c r="FC258" s="6">
        <v>2</v>
      </c>
      <c r="FD258" s="6">
        <v>4</v>
      </c>
      <c r="FE258" s="6">
        <v>2</v>
      </c>
      <c r="FF258" s="6">
        <v>1</v>
      </c>
      <c r="FG258" s="6">
        <v>2</v>
      </c>
      <c r="FH258" s="6">
        <v>4</v>
      </c>
      <c r="FI258" s="6">
        <v>3</v>
      </c>
      <c r="FJ258" s="6">
        <v>4</v>
      </c>
      <c r="FK258" s="6">
        <v>5</v>
      </c>
      <c r="FL258" s="6">
        <v>5</v>
      </c>
      <c r="FM258" s="6">
        <v>5</v>
      </c>
      <c r="FN258" s="6">
        <v>5</v>
      </c>
      <c r="FO258" s="6">
        <v>5</v>
      </c>
      <c r="FP258" s="6">
        <v>5</v>
      </c>
      <c r="FQ258" s="6">
        <v>5</v>
      </c>
      <c r="FR258" s="6">
        <v>3</v>
      </c>
      <c r="FS258" s="6">
        <v>4</v>
      </c>
      <c r="FT258" s="6">
        <v>4</v>
      </c>
      <c r="FU258" s="6">
        <v>3</v>
      </c>
      <c r="FV258" s="6">
        <v>3</v>
      </c>
      <c r="FW258" s="6">
        <v>4</v>
      </c>
      <c r="FX258" s="6">
        <v>3</v>
      </c>
      <c r="FY258" s="6">
        <v>3</v>
      </c>
      <c r="FZ258" s="6">
        <v>5</v>
      </c>
      <c r="GA258" s="6">
        <v>2</v>
      </c>
      <c r="GB258" s="6">
        <v>0</v>
      </c>
      <c r="GC258" s="6">
        <v>0</v>
      </c>
      <c r="GD258" s="6">
        <v>0</v>
      </c>
      <c r="GE258" s="6"/>
      <c r="GF258" s="6"/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>
        <v>5</v>
      </c>
      <c r="HL258" s="6">
        <v>4</v>
      </c>
      <c r="HM258" s="6">
        <v>3</v>
      </c>
      <c r="HN258" s="6">
        <v>4</v>
      </c>
      <c r="HO258" s="6">
        <v>4</v>
      </c>
      <c r="HP258" s="6">
        <v>4</v>
      </c>
      <c r="HQ258" s="6">
        <v>2</v>
      </c>
      <c r="HR258" s="6">
        <v>7</v>
      </c>
      <c r="HS258" s="6">
        <v>6</v>
      </c>
      <c r="HT258" s="6">
        <v>8</v>
      </c>
      <c r="HU258" s="6">
        <v>4</v>
      </c>
      <c r="HV258" s="6">
        <v>0</v>
      </c>
      <c r="HW258" s="6">
        <v>0</v>
      </c>
      <c r="HX258" s="6">
        <v>0</v>
      </c>
      <c r="HY258" s="6">
        <v>7</v>
      </c>
      <c r="HZ258" s="6">
        <v>8</v>
      </c>
      <c r="IA258" s="6">
        <v>7</v>
      </c>
      <c r="IB258" s="6">
        <v>8</v>
      </c>
      <c r="IC258" s="6">
        <v>0</v>
      </c>
      <c r="ID258" s="6">
        <v>1</v>
      </c>
      <c r="IE258" s="6">
        <v>0</v>
      </c>
      <c r="IF258" s="6">
        <v>1</v>
      </c>
      <c r="IG258" s="6">
        <v>2</v>
      </c>
      <c r="IH258" s="6">
        <v>1</v>
      </c>
      <c r="II258" s="6">
        <v>3</v>
      </c>
      <c r="IJ258" s="6">
        <v>7</v>
      </c>
      <c r="IK258" s="6">
        <v>2</v>
      </c>
      <c r="IL258" s="6">
        <v>1</v>
      </c>
      <c r="IM258" s="6">
        <v>4</v>
      </c>
      <c r="IN258" s="6">
        <v>4</v>
      </c>
      <c r="IO258" s="6">
        <v>1</v>
      </c>
      <c r="IP258" s="6">
        <v>4</v>
      </c>
      <c r="IQ258" s="6">
        <v>5</v>
      </c>
      <c r="IR258" s="6">
        <v>4</v>
      </c>
      <c r="IS258" s="6">
        <v>4</v>
      </c>
      <c r="IT258" s="6">
        <v>3</v>
      </c>
      <c r="IU258" s="6">
        <v>3</v>
      </c>
      <c r="IV258" s="6">
        <v>5</v>
      </c>
      <c r="IW258" s="6">
        <v>5</v>
      </c>
      <c r="IX258" s="6">
        <v>5</v>
      </c>
      <c r="IY258" s="6">
        <v>5</v>
      </c>
      <c r="IZ258" s="6">
        <v>5</v>
      </c>
      <c r="JA258" s="6">
        <v>4</v>
      </c>
      <c r="JB258" s="6"/>
      <c r="JC258" s="6"/>
      <c r="JD258" s="6"/>
      <c r="JE258" s="6">
        <v>2</v>
      </c>
      <c r="JF258" s="6">
        <v>167</v>
      </c>
      <c r="JG258" s="6">
        <v>67</v>
      </c>
      <c r="JH258" s="6">
        <v>234</v>
      </c>
      <c r="JI258" s="6">
        <v>1</v>
      </c>
      <c r="JJ258" s="6">
        <v>10</v>
      </c>
      <c r="JK258" s="6"/>
      <c r="JL258" s="6"/>
      <c r="JM258" s="6">
        <v>3</v>
      </c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>
        <v>3</v>
      </c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>
        <v>3</v>
      </c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>
        <v>3</v>
      </c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>
        <v>3</v>
      </c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>
        <v>3</v>
      </c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>
        <v>3</v>
      </c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>
        <v>3</v>
      </c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>
        <v>3</v>
      </c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>
        <v>14</v>
      </c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  <c r="PZ258" s="6"/>
      <c r="QA258" s="6"/>
      <c r="QB258" s="6"/>
      <c r="QC258" s="6"/>
      <c r="QD258" s="6"/>
      <c r="QE258" s="6"/>
      <c r="QF258" s="6"/>
      <c r="QG258" s="6"/>
      <c r="QH258" s="6"/>
      <c r="QI258" s="6"/>
      <c r="QJ258" s="6"/>
      <c r="QK258" s="6"/>
      <c r="QL258" s="6"/>
      <c r="QM258" s="6"/>
      <c r="QN258" s="6"/>
      <c r="QO258" s="6"/>
      <c r="QP258" s="6"/>
      <c r="QQ258" s="6"/>
      <c r="QR258" s="6"/>
      <c r="QS258" s="6"/>
      <c r="QT258" s="6"/>
      <c r="QU258" s="6"/>
      <c r="QV258" s="6"/>
      <c r="QW258" s="6"/>
      <c r="QX258" s="6"/>
      <c r="QY258" s="6"/>
      <c r="QZ258" s="6"/>
      <c r="RA258" s="6"/>
      <c r="RB258" s="6"/>
      <c r="RC258" s="6"/>
      <c r="RD258" s="6"/>
      <c r="RE258" s="6"/>
      <c r="RF258" s="6"/>
      <c r="RG258" s="6"/>
      <c r="RH258" s="6"/>
      <c r="RI258" s="6"/>
      <c r="RJ258" s="6"/>
      <c r="RK258" s="6"/>
      <c r="RL258" s="6"/>
      <c r="RM258" s="6"/>
      <c r="RN258" s="6"/>
      <c r="RO258" s="6"/>
      <c r="RP258" s="6"/>
      <c r="RQ258" s="6"/>
      <c r="RR258" s="6"/>
      <c r="RS258" s="6"/>
      <c r="RT258" s="6"/>
      <c r="RU258" s="6"/>
      <c r="RV258" s="6"/>
      <c r="RW258" s="6"/>
      <c r="RX258" s="6"/>
      <c r="RY258" s="6"/>
      <c r="RZ258" s="6"/>
      <c r="SA258" s="6"/>
      <c r="SB258" s="6">
        <v>2</v>
      </c>
      <c r="SC258" s="6"/>
      <c r="SD258" s="6">
        <v>2</v>
      </c>
      <c r="SE258" s="6"/>
      <c r="SF258" s="6"/>
      <c r="SG258" s="6"/>
      <c r="SH258" s="6"/>
      <c r="SI258" s="6">
        <v>7</v>
      </c>
      <c r="SJ258" s="6"/>
      <c r="SK258" s="6"/>
      <c r="SL258" s="6"/>
      <c r="SM258" s="6"/>
      <c r="SN258" s="6"/>
      <c r="SO258" s="6"/>
      <c r="SP258" s="6"/>
      <c r="SQ258" s="6"/>
      <c r="SR258" s="6"/>
      <c r="SS258" s="6"/>
      <c r="ST258" s="6"/>
      <c r="SU258" s="6">
        <v>11</v>
      </c>
      <c r="SV258" s="6">
        <v>12</v>
      </c>
      <c r="SW258" s="6"/>
      <c r="SX258" s="6"/>
      <c r="SY258" s="6"/>
      <c r="SZ258" s="6"/>
      <c r="TA258" s="6"/>
      <c r="TB258" s="6"/>
      <c r="TC258" s="6"/>
      <c r="TD258" s="6"/>
      <c r="TE258" s="6"/>
      <c r="TF258" s="6"/>
      <c r="TG258" s="6"/>
      <c r="TH258" s="6"/>
      <c r="TI258" s="6"/>
      <c r="TJ258" s="6">
        <v>2</v>
      </c>
      <c r="TK258" s="6"/>
      <c r="TL258" s="6"/>
      <c r="TM258" s="6"/>
      <c r="TN258" s="6"/>
      <c r="TO258" s="6"/>
      <c r="TP258" s="6">
        <v>13</v>
      </c>
    </row>
    <row r="259" spans="1:536" ht="16" x14ac:dyDescent="0.45">
      <c r="A259" s="6">
        <v>2210339</v>
      </c>
      <c r="B259" s="6">
        <v>3</v>
      </c>
      <c r="C259" s="6"/>
      <c r="D259" s="6"/>
      <c r="E259" s="6">
        <v>3</v>
      </c>
      <c r="F259" s="6">
        <v>3</v>
      </c>
      <c r="G259" s="6"/>
      <c r="H259" s="6"/>
      <c r="I259" s="6">
        <v>3</v>
      </c>
      <c r="J259" s="6"/>
      <c r="K259" s="6"/>
      <c r="L259" s="6">
        <v>3</v>
      </c>
      <c r="M259" s="6">
        <v>3</v>
      </c>
      <c r="N259" s="6">
        <v>3</v>
      </c>
      <c r="O259" s="6">
        <v>3</v>
      </c>
      <c r="P259" s="6">
        <v>3</v>
      </c>
      <c r="Q259" s="6">
        <v>3</v>
      </c>
      <c r="R259" s="6">
        <v>3</v>
      </c>
      <c r="S259" s="6">
        <v>1</v>
      </c>
      <c r="T259" s="6">
        <v>2</v>
      </c>
      <c r="U259" s="6"/>
      <c r="V259" s="6"/>
      <c r="W259" s="6"/>
      <c r="X259" s="6"/>
      <c r="Y259" s="6"/>
      <c r="Z259" s="6"/>
      <c r="AA259" s="6"/>
      <c r="AB259" s="6"/>
      <c r="AC259" s="6">
        <v>2</v>
      </c>
      <c r="AD259" s="6">
        <v>0</v>
      </c>
      <c r="AE259" s="6">
        <v>0</v>
      </c>
      <c r="AF259" s="6">
        <v>30</v>
      </c>
      <c r="AG259" s="6">
        <v>10</v>
      </c>
      <c r="AH259" s="6">
        <v>0</v>
      </c>
      <c r="AI259" s="6">
        <v>10</v>
      </c>
      <c r="AJ259" s="6">
        <v>50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5</v>
      </c>
      <c r="AQ259" s="6">
        <v>5</v>
      </c>
      <c r="AR259" s="6">
        <v>1</v>
      </c>
      <c r="AS259" s="6">
        <v>0</v>
      </c>
      <c r="AT259" s="6">
        <v>0</v>
      </c>
      <c r="AU259" s="6">
        <v>100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5</v>
      </c>
      <c r="BF259" s="6">
        <v>5</v>
      </c>
      <c r="BG259" s="6">
        <v>5</v>
      </c>
      <c r="BH259" s="6">
        <v>5</v>
      </c>
      <c r="BI259" s="6">
        <v>5</v>
      </c>
      <c r="BJ259" s="6">
        <v>5</v>
      </c>
      <c r="BK259" s="6">
        <v>5</v>
      </c>
      <c r="BL259" s="6">
        <v>5</v>
      </c>
      <c r="BM259" s="6">
        <v>5</v>
      </c>
      <c r="BN259" s="6"/>
      <c r="BO259" s="6">
        <v>2</v>
      </c>
      <c r="BP259" s="6"/>
      <c r="BQ259" s="6"/>
      <c r="BR259" s="6"/>
      <c r="BS259" s="6">
        <v>1</v>
      </c>
      <c r="BT259" s="6" t="s">
        <v>105</v>
      </c>
      <c r="BU259" s="6">
        <v>2</v>
      </c>
      <c r="BV259" s="6"/>
      <c r="BW259" s="6">
        <v>5</v>
      </c>
      <c r="BX259" s="6">
        <v>3</v>
      </c>
      <c r="BY259" s="6">
        <v>3</v>
      </c>
      <c r="BZ259" s="6">
        <v>1</v>
      </c>
      <c r="CA259" s="6"/>
      <c r="CB259" s="6"/>
      <c r="CC259" s="6"/>
      <c r="CD259" s="6"/>
      <c r="CE259" s="6">
        <v>5</v>
      </c>
      <c r="CF259" s="6"/>
      <c r="CG259" s="6">
        <v>7</v>
      </c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>
        <v>2</v>
      </c>
      <c r="CW259" s="6"/>
      <c r="CX259" s="6">
        <v>5</v>
      </c>
      <c r="CY259" s="6">
        <v>5</v>
      </c>
      <c r="CZ259" s="6">
        <v>1</v>
      </c>
      <c r="DA259" s="6"/>
      <c r="DB259" s="6">
        <v>3</v>
      </c>
      <c r="DC259" s="6">
        <v>3</v>
      </c>
      <c r="DD259" s="6">
        <v>3</v>
      </c>
      <c r="DE259" s="6">
        <v>5</v>
      </c>
      <c r="DF259" s="6">
        <v>5</v>
      </c>
      <c r="DG259" s="6">
        <v>5</v>
      </c>
      <c r="DH259" s="6">
        <v>5</v>
      </c>
      <c r="DI259" s="6">
        <v>3</v>
      </c>
      <c r="DJ259" s="6">
        <v>3</v>
      </c>
      <c r="DK259" s="6">
        <v>5</v>
      </c>
      <c r="DL259" s="6">
        <v>5</v>
      </c>
      <c r="DM259" s="6">
        <v>5</v>
      </c>
      <c r="DN259" s="6">
        <v>5</v>
      </c>
      <c r="DO259" s="6">
        <v>1</v>
      </c>
      <c r="DP259" s="6">
        <v>4</v>
      </c>
      <c r="DQ259" s="6"/>
      <c r="DR259" s="6">
        <v>100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/>
      <c r="EE259" s="6">
        <v>3</v>
      </c>
      <c r="EF259" s="6">
        <v>3</v>
      </c>
      <c r="EG259" s="6">
        <v>3</v>
      </c>
      <c r="EH259" s="6">
        <v>3</v>
      </c>
      <c r="EI259" s="6">
        <v>3</v>
      </c>
      <c r="EJ259" s="6">
        <v>3</v>
      </c>
      <c r="EK259" s="6">
        <v>3</v>
      </c>
      <c r="EL259" s="6">
        <v>3</v>
      </c>
      <c r="EM259" s="6">
        <v>3</v>
      </c>
      <c r="EN259" s="6">
        <v>3</v>
      </c>
      <c r="EO259" s="6">
        <v>3</v>
      </c>
      <c r="EP259" s="6">
        <v>3</v>
      </c>
      <c r="EQ259" s="6">
        <v>3</v>
      </c>
      <c r="ER259" s="6">
        <v>3</v>
      </c>
      <c r="ES259" s="6">
        <v>3</v>
      </c>
      <c r="ET259" s="6">
        <v>3</v>
      </c>
      <c r="EU259" s="6">
        <v>3</v>
      </c>
      <c r="EV259" s="6">
        <v>3</v>
      </c>
      <c r="EW259" s="6">
        <v>3</v>
      </c>
      <c r="EX259" s="6">
        <v>3</v>
      </c>
      <c r="EY259" s="6">
        <v>3</v>
      </c>
      <c r="EZ259" s="6">
        <v>3</v>
      </c>
      <c r="FA259" s="6">
        <v>3</v>
      </c>
      <c r="FB259" s="6">
        <v>3</v>
      </c>
      <c r="FC259" s="6">
        <v>3</v>
      </c>
      <c r="FD259" s="6">
        <v>3</v>
      </c>
      <c r="FE259" s="6">
        <v>3</v>
      </c>
      <c r="FF259" s="6">
        <v>3</v>
      </c>
      <c r="FG259" s="6">
        <v>3</v>
      </c>
      <c r="FH259" s="6">
        <v>3</v>
      </c>
      <c r="FI259" s="6">
        <v>3</v>
      </c>
      <c r="FJ259" s="6">
        <v>3</v>
      </c>
      <c r="FK259" s="6">
        <v>3</v>
      </c>
      <c r="FL259" s="6">
        <v>3</v>
      </c>
      <c r="FM259" s="6">
        <v>3</v>
      </c>
      <c r="FN259" s="6">
        <v>3</v>
      </c>
      <c r="FO259" s="6">
        <v>3</v>
      </c>
      <c r="FP259" s="6">
        <v>3</v>
      </c>
      <c r="FQ259" s="6">
        <v>3</v>
      </c>
      <c r="FR259" s="6">
        <v>3</v>
      </c>
      <c r="FS259" s="6">
        <v>3</v>
      </c>
      <c r="FT259" s="6">
        <v>3</v>
      </c>
      <c r="FU259" s="6">
        <v>3</v>
      </c>
      <c r="FV259" s="6">
        <v>3</v>
      </c>
      <c r="FW259" s="6">
        <v>3</v>
      </c>
      <c r="FX259" s="6">
        <v>3</v>
      </c>
      <c r="FY259" s="6">
        <v>3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>
        <v>5</v>
      </c>
      <c r="HS259" s="6">
        <v>5</v>
      </c>
      <c r="HT259" s="6">
        <v>5</v>
      </c>
      <c r="HU259" s="6">
        <v>5</v>
      </c>
      <c r="HV259" s="6">
        <v>5</v>
      </c>
      <c r="HW259" s="6">
        <v>5</v>
      </c>
      <c r="HX259" s="6">
        <v>5</v>
      </c>
      <c r="HY259" s="6">
        <v>5</v>
      </c>
      <c r="HZ259" s="6">
        <v>5</v>
      </c>
      <c r="IA259" s="6">
        <v>5</v>
      </c>
      <c r="IB259" s="6">
        <v>5</v>
      </c>
      <c r="IC259" s="6">
        <v>0</v>
      </c>
      <c r="ID259" s="6">
        <v>1</v>
      </c>
      <c r="IE259" s="6">
        <v>1</v>
      </c>
      <c r="IF259" s="6">
        <v>0</v>
      </c>
      <c r="IG259" s="6">
        <v>2</v>
      </c>
      <c r="IH259" s="6">
        <v>2</v>
      </c>
      <c r="II259" s="6">
        <v>2</v>
      </c>
      <c r="IJ259" s="6">
        <v>2</v>
      </c>
      <c r="IK259" s="6">
        <v>3</v>
      </c>
      <c r="IL259" s="6">
        <v>3</v>
      </c>
      <c r="IM259" s="6">
        <v>3</v>
      </c>
      <c r="IN259" s="6">
        <v>3</v>
      </c>
      <c r="IO259" s="6">
        <v>3</v>
      </c>
      <c r="IP259" s="6">
        <v>3</v>
      </c>
      <c r="IQ259" s="6">
        <v>3</v>
      </c>
      <c r="IR259" s="6">
        <v>3</v>
      </c>
      <c r="IS259" s="6">
        <v>3</v>
      </c>
      <c r="IT259" s="6">
        <v>3</v>
      </c>
      <c r="IU259" s="6">
        <v>3</v>
      </c>
      <c r="IV259" s="6">
        <v>3</v>
      </c>
      <c r="IW259" s="6">
        <v>3</v>
      </c>
      <c r="IX259" s="6">
        <v>3</v>
      </c>
      <c r="IY259" s="6">
        <v>3</v>
      </c>
      <c r="IZ259" s="6">
        <v>3</v>
      </c>
      <c r="JA259" s="6">
        <v>4</v>
      </c>
      <c r="JB259" s="6"/>
      <c r="JC259" s="6"/>
      <c r="JD259" s="6"/>
      <c r="JE259" s="6">
        <v>2</v>
      </c>
      <c r="JF259" s="6">
        <v>26</v>
      </c>
      <c r="JG259" s="6">
        <v>2</v>
      </c>
      <c r="JH259" s="6">
        <v>28</v>
      </c>
      <c r="JI259" s="6">
        <v>1</v>
      </c>
      <c r="JJ259" s="6">
        <v>1</v>
      </c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>
        <v>15</v>
      </c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  <c r="MF259" s="6"/>
      <c r="MG259" s="6"/>
      <c r="MH259" s="6"/>
      <c r="MI259" s="6"/>
      <c r="MJ259" s="6"/>
      <c r="MK259" s="6"/>
      <c r="ML259" s="6"/>
      <c r="MM259" s="6"/>
      <c r="MN259" s="6"/>
      <c r="MO259" s="6"/>
      <c r="MP259" s="6"/>
      <c r="MQ259" s="6"/>
      <c r="MR259" s="6"/>
      <c r="MS259" s="6"/>
      <c r="MT259" s="6"/>
      <c r="MU259" s="6"/>
      <c r="MV259" s="6"/>
      <c r="MW259" s="6"/>
      <c r="MX259" s="6"/>
      <c r="MY259" s="6"/>
      <c r="MZ259" s="6"/>
      <c r="NA259" s="6"/>
      <c r="NB259" s="6"/>
      <c r="NC259" s="6"/>
      <c r="ND259" s="6"/>
      <c r="NE259" s="6"/>
      <c r="NF259" s="6"/>
      <c r="NG259" s="6"/>
      <c r="NH259" s="6"/>
      <c r="NI259" s="6"/>
      <c r="NJ259" s="6"/>
      <c r="NK259" s="6"/>
      <c r="NL259" s="6"/>
      <c r="NM259" s="6"/>
      <c r="NN259" s="6"/>
      <c r="NO259" s="6"/>
      <c r="NP259" s="6"/>
      <c r="NQ259" s="6"/>
      <c r="NR259" s="6"/>
      <c r="NS259" s="6"/>
      <c r="NT259" s="6"/>
      <c r="NU259" s="6"/>
      <c r="NV259" s="6"/>
      <c r="NW259" s="6"/>
      <c r="NX259" s="6"/>
      <c r="NY259" s="6"/>
      <c r="NZ259" s="6"/>
      <c r="OA259" s="6"/>
      <c r="OB259" s="6"/>
      <c r="OC259" s="6"/>
      <c r="OD259" s="6"/>
      <c r="OE259" s="6"/>
      <c r="OF259" s="6"/>
      <c r="OG259" s="6"/>
      <c r="OH259" s="6"/>
      <c r="OI259" s="6"/>
      <c r="OJ259" s="6"/>
      <c r="OK259" s="6"/>
      <c r="OL259" s="6"/>
      <c r="OM259" s="6"/>
      <c r="ON259" s="6"/>
      <c r="OO259" s="6"/>
      <c r="OP259" s="6"/>
      <c r="OQ259" s="6"/>
      <c r="OR259" s="6"/>
      <c r="OS259" s="6"/>
      <c r="OT259" s="6"/>
      <c r="OU259" s="6"/>
      <c r="OV259" s="6"/>
      <c r="OW259" s="6"/>
      <c r="OX259" s="6"/>
      <c r="OY259" s="6"/>
      <c r="OZ259" s="6"/>
      <c r="PA259" s="6"/>
      <c r="PB259" s="6"/>
      <c r="PC259" s="6"/>
      <c r="PD259" s="6"/>
      <c r="PE259" s="6"/>
      <c r="PF259" s="6"/>
      <c r="PG259" s="6"/>
      <c r="PH259" s="6"/>
      <c r="PI259" s="6"/>
      <c r="PJ259" s="6"/>
      <c r="PK259" s="6"/>
      <c r="PL259" s="6"/>
      <c r="PM259" s="6"/>
      <c r="PN259" s="6"/>
      <c r="PO259" s="6"/>
      <c r="PP259" s="6"/>
      <c r="PQ259" s="6"/>
      <c r="PR259" s="6"/>
      <c r="PS259" s="6"/>
      <c r="PT259" s="6"/>
      <c r="PU259" s="6"/>
      <c r="PV259" s="6"/>
      <c r="PW259" s="6"/>
      <c r="PX259" s="6"/>
      <c r="PY259" s="6"/>
      <c r="PZ259" s="6"/>
      <c r="QA259" s="6"/>
      <c r="QB259" s="6"/>
      <c r="QC259" s="6"/>
      <c r="QD259" s="6"/>
      <c r="QE259" s="6"/>
      <c r="QF259" s="6"/>
      <c r="QG259" s="6"/>
      <c r="QH259" s="6"/>
      <c r="QI259" s="6"/>
      <c r="QJ259" s="6"/>
      <c r="QK259" s="6"/>
      <c r="QL259" s="6"/>
      <c r="QM259" s="6"/>
      <c r="QN259" s="6"/>
      <c r="QO259" s="6"/>
      <c r="QP259" s="6"/>
      <c r="QQ259" s="6"/>
      <c r="QR259" s="6"/>
      <c r="QS259" s="6"/>
      <c r="QT259" s="6"/>
      <c r="QU259" s="6"/>
      <c r="QV259" s="6"/>
      <c r="QW259" s="6"/>
      <c r="QX259" s="6"/>
      <c r="QY259" s="6"/>
      <c r="QZ259" s="6"/>
      <c r="RA259" s="6"/>
      <c r="RB259" s="6"/>
      <c r="RC259" s="6"/>
      <c r="RD259" s="6"/>
      <c r="RE259" s="6"/>
      <c r="RF259" s="6"/>
      <c r="RG259" s="6"/>
      <c r="RH259" s="6"/>
      <c r="RI259" s="6"/>
      <c r="RJ259" s="6"/>
      <c r="RK259" s="6"/>
      <c r="RL259" s="6"/>
      <c r="RM259" s="6"/>
      <c r="RN259" s="6"/>
      <c r="RO259" s="6"/>
      <c r="RP259" s="6"/>
      <c r="RQ259" s="6"/>
      <c r="RR259" s="6"/>
      <c r="RS259" s="6"/>
      <c r="RT259" s="6"/>
      <c r="RU259" s="6"/>
      <c r="RV259" s="6"/>
      <c r="RW259" s="6"/>
      <c r="RX259" s="6"/>
      <c r="RY259" s="6"/>
      <c r="RZ259" s="6"/>
      <c r="SA259" s="6"/>
      <c r="SB259" s="6">
        <v>2</v>
      </c>
      <c r="SC259" s="6"/>
      <c r="SD259" s="6">
        <v>2</v>
      </c>
      <c r="SE259" s="6"/>
      <c r="SF259" s="6"/>
      <c r="SG259" s="6"/>
      <c r="SH259" s="6"/>
      <c r="SI259" s="6">
        <v>8</v>
      </c>
      <c r="SJ259" s="6"/>
      <c r="SK259" s="6"/>
      <c r="SL259" s="6">
        <v>2</v>
      </c>
      <c r="SM259" s="6"/>
      <c r="SN259" s="6"/>
      <c r="SO259" s="6"/>
      <c r="SP259" s="6"/>
      <c r="SQ259" s="6"/>
      <c r="SR259" s="6"/>
      <c r="SS259" s="6"/>
      <c r="ST259" s="6"/>
      <c r="SU259" s="6"/>
      <c r="SV259" s="6"/>
      <c r="SW259" s="6"/>
      <c r="SX259" s="6"/>
      <c r="SY259" s="6"/>
      <c r="SZ259" s="6"/>
      <c r="TA259" s="6"/>
      <c r="TB259" s="6"/>
      <c r="TC259" s="6"/>
      <c r="TD259" s="6"/>
      <c r="TE259" s="6"/>
      <c r="TF259" s="6"/>
      <c r="TG259" s="6"/>
      <c r="TH259" s="6"/>
      <c r="TI259" s="6"/>
      <c r="TJ259" s="6">
        <v>1</v>
      </c>
      <c r="TK259" s="6">
        <v>1</v>
      </c>
      <c r="TL259" s="6">
        <v>5</v>
      </c>
      <c r="TM259" s="6">
        <v>3</v>
      </c>
      <c r="TN259" s="6">
        <v>3</v>
      </c>
      <c r="TO259" s="6">
        <v>2</v>
      </c>
      <c r="TP259" s="6">
        <v>3</v>
      </c>
    </row>
    <row r="260" spans="1:536" ht="16" x14ac:dyDescent="0.45">
      <c r="A260" s="6">
        <v>2210340</v>
      </c>
      <c r="B260" s="6">
        <v>3</v>
      </c>
      <c r="C260" s="6"/>
      <c r="D260" s="6"/>
      <c r="E260" s="6">
        <v>4</v>
      </c>
      <c r="F260" s="6">
        <v>5</v>
      </c>
      <c r="G260" s="6">
        <v>1</v>
      </c>
      <c r="H260" s="6"/>
      <c r="I260" s="6">
        <v>5</v>
      </c>
      <c r="J260" s="6">
        <v>2</v>
      </c>
      <c r="K260" s="6"/>
      <c r="L260" s="6">
        <v>3</v>
      </c>
      <c r="M260" s="6">
        <v>3</v>
      </c>
      <c r="N260" s="6">
        <v>4</v>
      </c>
      <c r="O260" s="6">
        <v>4</v>
      </c>
      <c r="P260" s="6">
        <v>4</v>
      </c>
      <c r="Q260" s="6">
        <v>4</v>
      </c>
      <c r="R260" s="6">
        <v>4</v>
      </c>
      <c r="S260" s="6"/>
      <c r="T260" s="6"/>
      <c r="U260" s="6"/>
      <c r="V260" s="6"/>
      <c r="W260" s="6">
        <v>5</v>
      </c>
      <c r="X260" s="6"/>
      <c r="Y260" s="6">
        <v>7</v>
      </c>
      <c r="Z260" s="6"/>
      <c r="AA260" s="6"/>
      <c r="AB260" s="6"/>
      <c r="AC260" s="6">
        <v>4</v>
      </c>
      <c r="AD260" s="6">
        <v>0</v>
      </c>
      <c r="AE260" s="6">
        <v>50</v>
      </c>
      <c r="AF260" s="6">
        <v>50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5</v>
      </c>
      <c r="AQ260" s="6">
        <v>5</v>
      </c>
      <c r="AR260" s="6">
        <v>1</v>
      </c>
      <c r="AS260" s="6">
        <v>0</v>
      </c>
      <c r="AT260" s="6">
        <v>50</v>
      </c>
      <c r="AU260" s="6">
        <v>50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4</v>
      </c>
      <c r="BF260" s="6">
        <v>4</v>
      </c>
      <c r="BG260" s="6">
        <v>4</v>
      </c>
      <c r="BH260" s="6">
        <v>4</v>
      </c>
      <c r="BI260" s="6">
        <v>4</v>
      </c>
      <c r="BJ260" s="6">
        <v>4</v>
      </c>
      <c r="BK260" s="6">
        <v>4</v>
      </c>
      <c r="BL260" s="6">
        <v>4</v>
      </c>
      <c r="BM260" s="6">
        <v>4</v>
      </c>
      <c r="BN260" s="6"/>
      <c r="BO260" s="6">
        <v>2</v>
      </c>
      <c r="BP260" s="6"/>
      <c r="BQ260" s="6"/>
      <c r="BR260" s="6"/>
      <c r="BS260" s="6">
        <v>1</v>
      </c>
      <c r="BT260" s="6" t="s">
        <v>223</v>
      </c>
      <c r="BU260" s="6">
        <v>2</v>
      </c>
      <c r="BV260" s="6"/>
      <c r="BW260" s="6">
        <v>4</v>
      </c>
      <c r="BX260" s="6">
        <v>3</v>
      </c>
      <c r="BY260" s="6">
        <v>3</v>
      </c>
      <c r="BZ260" s="6">
        <v>1</v>
      </c>
      <c r="CA260" s="6"/>
      <c r="CB260" s="6">
        <v>2</v>
      </c>
      <c r="CC260" s="6"/>
      <c r="CD260" s="6"/>
      <c r="CE260" s="6"/>
      <c r="CF260" s="6"/>
      <c r="CG260" s="6">
        <v>7</v>
      </c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>
        <v>6</v>
      </c>
      <c r="CW260" s="6"/>
      <c r="CX260" s="6">
        <v>10</v>
      </c>
      <c r="CY260" s="6">
        <v>10</v>
      </c>
      <c r="CZ260" s="6">
        <v>1</v>
      </c>
      <c r="DA260" s="6"/>
      <c r="DB260" s="6">
        <v>2</v>
      </c>
      <c r="DC260" s="6">
        <v>5</v>
      </c>
      <c r="DD260" s="6">
        <v>4</v>
      </c>
      <c r="DE260" s="6">
        <v>10</v>
      </c>
      <c r="DF260" s="6">
        <v>10</v>
      </c>
      <c r="DG260" s="6">
        <v>0</v>
      </c>
      <c r="DH260" s="6">
        <v>8</v>
      </c>
      <c r="DI260" s="6">
        <v>3</v>
      </c>
      <c r="DJ260" s="6">
        <v>3</v>
      </c>
      <c r="DK260" s="6">
        <v>5</v>
      </c>
      <c r="DL260" s="6">
        <v>5</v>
      </c>
      <c r="DM260" s="6">
        <v>5</v>
      </c>
      <c r="DN260" s="6">
        <v>5</v>
      </c>
      <c r="DO260" s="6">
        <v>5</v>
      </c>
      <c r="DP260" s="6">
        <v>6</v>
      </c>
      <c r="DQ260" s="6"/>
      <c r="DR260" s="6">
        <v>70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30</v>
      </c>
      <c r="EA260" s="6">
        <v>0</v>
      </c>
      <c r="EB260" s="6">
        <v>0</v>
      </c>
      <c r="EC260" s="6">
        <v>0</v>
      </c>
      <c r="ED260" s="6"/>
      <c r="EE260" s="6">
        <v>1</v>
      </c>
      <c r="EF260" s="6">
        <v>4</v>
      </c>
      <c r="EG260" s="6">
        <v>4</v>
      </c>
      <c r="EH260" s="6">
        <v>4</v>
      </c>
      <c r="EI260" s="6">
        <v>4</v>
      </c>
      <c r="EJ260" s="6">
        <v>5</v>
      </c>
      <c r="EK260" s="6">
        <v>4</v>
      </c>
      <c r="EL260" s="6">
        <v>4</v>
      </c>
      <c r="EM260" s="6">
        <v>4</v>
      </c>
      <c r="EN260" s="6">
        <v>5</v>
      </c>
      <c r="EO260" s="6">
        <v>5</v>
      </c>
      <c r="EP260" s="6">
        <v>5</v>
      </c>
      <c r="EQ260" s="6">
        <v>5</v>
      </c>
      <c r="ER260" s="6">
        <v>4</v>
      </c>
      <c r="ES260" s="6">
        <v>3</v>
      </c>
      <c r="ET260" s="6">
        <v>5</v>
      </c>
      <c r="EU260" s="6">
        <v>4</v>
      </c>
      <c r="EV260" s="6">
        <v>5</v>
      </c>
      <c r="EW260" s="6">
        <v>4</v>
      </c>
      <c r="EX260" s="6">
        <v>5</v>
      </c>
      <c r="EY260" s="6">
        <v>5</v>
      </c>
      <c r="EZ260" s="6">
        <v>4</v>
      </c>
      <c r="FA260" s="6">
        <v>4</v>
      </c>
      <c r="FB260" s="6">
        <v>5</v>
      </c>
      <c r="FC260" s="6">
        <v>4</v>
      </c>
      <c r="FD260" s="6">
        <v>4</v>
      </c>
      <c r="FE260" s="6">
        <v>4</v>
      </c>
      <c r="FF260" s="6">
        <v>4</v>
      </c>
      <c r="FG260" s="6">
        <v>5</v>
      </c>
      <c r="FH260" s="6">
        <v>5</v>
      </c>
      <c r="FI260" s="6">
        <v>4</v>
      </c>
      <c r="FJ260" s="6">
        <v>4</v>
      </c>
      <c r="FK260" s="6">
        <v>4</v>
      </c>
      <c r="FL260" s="6">
        <v>4</v>
      </c>
      <c r="FM260" s="6">
        <v>4</v>
      </c>
      <c r="FN260" s="6">
        <v>4</v>
      </c>
      <c r="FO260" s="6">
        <v>5</v>
      </c>
      <c r="FP260" s="6">
        <v>4</v>
      </c>
      <c r="FQ260" s="6">
        <v>4</v>
      </c>
      <c r="FR260" s="6">
        <v>5</v>
      </c>
      <c r="FS260" s="6">
        <v>4</v>
      </c>
      <c r="FT260" s="6">
        <v>4</v>
      </c>
      <c r="FU260" s="6">
        <v>4</v>
      </c>
      <c r="FV260" s="6">
        <v>4</v>
      </c>
      <c r="FW260" s="6">
        <v>4</v>
      </c>
      <c r="FX260" s="6">
        <v>4</v>
      </c>
      <c r="FY260" s="6">
        <v>4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>
        <v>10</v>
      </c>
      <c r="HS260" s="6">
        <v>10</v>
      </c>
      <c r="HT260" s="6">
        <v>8</v>
      </c>
      <c r="HU260" s="6">
        <v>0</v>
      </c>
      <c r="HV260" s="6">
        <v>0</v>
      </c>
      <c r="HW260" s="6">
        <v>0</v>
      </c>
      <c r="HX260" s="6">
        <v>0</v>
      </c>
      <c r="HY260" s="6">
        <v>9</v>
      </c>
      <c r="HZ260" s="6">
        <v>9</v>
      </c>
      <c r="IA260" s="6">
        <v>9</v>
      </c>
      <c r="IB260" s="6">
        <v>9</v>
      </c>
      <c r="IC260" s="6">
        <v>0</v>
      </c>
      <c r="ID260" s="6">
        <v>1</v>
      </c>
      <c r="IE260" s="6">
        <v>1</v>
      </c>
      <c r="IF260" s="6">
        <v>0</v>
      </c>
      <c r="IG260" s="6">
        <v>1</v>
      </c>
      <c r="IH260" s="6">
        <v>1</v>
      </c>
      <c r="II260" s="6">
        <v>3</v>
      </c>
      <c r="IJ260" s="6">
        <v>7</v>
      </c>
      <c r="IK260" s="6">
        <v>4</v>
      </c>
      <c r="IL260" s="6">
        <v>1</v>
      </c>
      <c r="IM260" s="6">
        <v>4</v>
      </c>
      <c r="IN260" s="6">
        <v>4</v>
      </c>
      <c r="IO260" s="6">
        <v>5</v>
      </c>
      <c r="IP260" s="6">
        <v>5</v>
      </c>
      <c r="IQ260" s="6">
        <v>4</v>
      </c>
      <c r="IR260" s="6">
        <v>4</v>
      </c>
      <c r="IS260" s="6">
        <v>4</v>
      </c>
      <c r="IT260" s="6">
        <v>4</v>
      </c>
      <c r="IU260" s="6">
        <v>3</v>
      </c>
      <c r="IV260" s="6">
        <v>4</v>
      </c>
      <c r="IW260" s="6">
        <v>4</v>
      </c>
      <c r="IX260" s="6">
        <v>3</v>
      </c>
      <c r="IY260" s="6">
        <v>4</v>
      </c>
      <c r="IZ260" s="6">
        <v>4</v>
      </c>
      <c r="JA260" s="6">
        <v>3</v>
      </c>
      <c r="JB260" s="6"/>
      <c r="JC260" s="6"/>
      <c r="JD260" s="6"/>
      <c r="JE260" s="6">
        <v>2</v>
      </c>
      <c r="JF260" s="6">
        <v>15</v>
      </c>
      <c r="JG260" s="6">
        <v>7</v>
      </c>
      <c r="JH260" s="6">
        <v>22</v>
      </c>
      <c r="JI260" s="6">
        <v>1</v>
      </c>
      <c r="JJ260" s="6">
        <v>5</v>
      </c>
      <c r="JK260" s="6"/>
      <c r="JL260" s="6"/>
      <c r="JM260" s="6">
        <v>3</v>
      </c>
      <c r="JN260" s="6"/>
      <c r="JO260" s="6"/>
      <c r="JP260" s="6"/>
      <c r="JQ260" s="6"/>
      <c r="JR260" s="6"/>
      <c r="JS260" s="6"/>
      <c r="JT260" s="6"/>
      <c r="JU260" s="6"/>
      <c r="JV260" s="6"/>
      <c r="JW260" s="6"/>
      <c r="JX260" s="6"/>
      <c r="JY260" s="6"/>
      <c r="JZ260" s="6"/>
      <c r="KA260" s="6"/>
      <c r="KB260" s="6">
        <v>3</v>
      </c>
      <c r="KC260" s="6"/>
      <c r="KD260" s="6"/>
      <c r="KE260" s="6"/>
      <c r="KF260" s="6"/>
      <c r="KG260" s="6"/>
      <c r="KH260" s="6"/>
      <c r="KI260" s="6"/>
      <c r="KJ260" s="6"/>
      <c r="KK260" s="6"/>
      <c r="KL260" s="6"/>
      <c r="KM260" s="6"/>
      <c r="KN260" s="6"/>
      <c r="KO260" s="6"/>
      <c r="KP260" s="6"/>
      <c r="KQ260" s="6">
        <v>3</v>
      </c>
      <c r="KR260" s="6"/>
      <c r="KS260" s="6"/>
      <c r="KT260" s="6"/>
      <c r="KU260" s="6"/>
      <c r="KV260" s="6"/>
      <c r="KW260" s="6"/>
      <c r="KX260" s="6"/>
      <c r="KY260" s="6"/>
      <c r="KZ260" s="6"/>
      <c r="LA260" s="6"/>
      <c r="LB260" s="6"/>
      <c r="LC260" s="6"/>
      <c r="LD260" s="6"/>
      <c r="LE260" s="6"/>
      <c r="LF260" s="6">
        <v>3</v>
      </c>
      <c r="LG260" s="6"/>
      <c r="LH260" s="6"/>
      <c r="LI260" s="6"/>
      <c r="LJ260" s="6"/>
      <c r="LK260" s="6"/>
      <c r="LL260" s="6"/>
      <c r="LM260" s="6"/>
      <c r="LN260" s="6"/>
      <c r="LO260" s="6"/>
      <c r="LP260" s="6"/>
      <c r="LQ260" s="6"/>
      <c r="LR260" s="6"/>
      <c r="LS260" s="6"/>
      <c r="LT260" s="6"/>
      <c r="LU260" s="6"/>
      <c r="LV260" s="6">
        <v>4</v>
      </c>
      <c r="LW260" s="6"/>
      <c r="LX260" s="6"/>
      <c r="LY260" s="6"/>
      <c r="LZ260" s="6"/>
      <c r="MA260" s="6"/>
      <c r="MB260" s="6"/>
      <c r="MC260" s="6"/>
      <c r="MD260" s="6"/>
      <c r="ME260" s="6"/>
      <c r="MF260" s="6"/>
      <c r="MG260" s="6"/>
      <c r="MH260" s="6"/>
      <c r="MI260" s="6"/>
      <c r="MJ260" s="6"/>
      <c r="MK260" s="6"/>
      <c r="ML260" s="6"/>
      <c r="MM260" s="6"/>
      <c r="MN260" s="6"/>
      <c r="MO260" s="6"/>
      <c r="MP260" s="6"/>
      <c r="MQ260" s="6"/>
      <c r="MR260" s="6"/>
      <c r="MS260" s="6"/>
      <c r="MT260" s="6"/>
      <c r="MU260" s="6"/>
      <c r="MV260" s="6"/>
      <c r="MW260" s="6"/>
      <c r="MX260" s="6"/>
      <c r="MY260" s="6"/>
      <c r="MZ260" s="6"/>
      <c r="NA260" s="6"/>
      <c r="NB260" s="6"/>
      <c r="NC260" s="6"/>
      <c r="ND260" s="6"/>
      <c r="NE260" s="6"/>
      <c r="NF260" s="6"/>
      <c r="NG260" s="6"/>
      <c r="NH260" s="6"/>
      <c r="NI260" s="6"/>
      <c r="NJ260" s="6"/>
      <c r="NK260" s="6"/>
      <c r="NL260" s="6"/>
      <c r="NM260" s="6"/>
      <c r="NN260" s="6"/>
      <c r="NO260" s="6"/>
      <c r="NP260" s="6"/>
      <c r="NQ260" s="6"/>
      <c r="NR260" s="6"/>
      <c r="NS260" s="6"/>
      <c r="NT260" s="6"/>
      <c r="NU260" s="6"/>
      <c r="NV260" s="6"/>
      <c r="NW260" s="6"/>
      <c r="NX260" s="6"/>
      <c r="NY260" s="6"/>
      <c r="NZ260" s="6"/>
      <c r="OA260" s="6"/>
      <c r="OB260" s="6"/>
      <c r="OC260" s="6"/>
      <c r="OD260" s="6"/>
      <c r="OE260" s="6"/>
      <c r="OF260" s="6"/>
      <c r="OG260" s="6"/>
      <c r="OH260" s="6"/>
      <c r="OI260" s="6"/>
      <c r="OJ260" s="6"/>
      <c r="OK260" s="6"/>
      <c r="OL260" s="6"/>
      <c r="OM260" s="6"/>
      <c r="ON260" s="6"/>
      <c r="OO260" s="6"/>
      <c r="OP260" s="6"/>
      <c r="OQ260" s="6"/>
      <c r="OR260" s="6"/>
      <c r="OS260" s="6"/>
      <c r="OT260" s="6"/>
      <c r="OU260" s="6"/>
      <c r="OV260" s="6"/>
      <c r="OW260" s="6"/>
      <c r="OX260" s="6"/>
      <c r="OY260" s="6"/>
      <c r="OZ260" s="6"/>
      <c r="PA260" s="6"/>
      <c r="PB260" s="6"/>
      <c r="PC260" s="6"/>
      <c r="PD260" s="6"/>
      <c r="PE260" s="6"/>
      <c r="PF260" s="6"/>
      <c r="PG260" s="6"/>
      <c r="PH260" s="6"/>
      <c r="PI260" s="6"/>
      <c r="PJ260" s="6"/>
      <c r="PK260" s="6"/>
      <c r="PL260" s="6"/>
      <c r="PM260" s="6"/>
      <c r="PN260" s="6"/>
      <c r="PO260" s="6"/>
      <c r="PP260" s="6"/>
      <c r="PQ260" s="6"/>
      <c r="PR260" s="6"/>
      <c r="PS260" s="6"/>
      <c r="PT260" s="6"/>
      <c r="PU260" s="6"/>
      <c r="PV260" s="6"/>
      <c r="PW260" s="6"/>
      <c r="PX260" s="6"/>
      <c r="PY260" s="6"/>
      <c r="PZ260" s="6"/>
      <c r="QA260" s="6"/>
      <c r="QB260" s="6"/>
      <c r="QC260" s="6"/>
      <c r="QD260" s="6"/>
      <c r="QE260" s="6"/>
      <c r="QF260" s="6"/>
      <c r="QG260" s="6"/>
      <c r="QH260" s="6"/>
      <c r="QI260" s="6"/>
      <c r="QJ260" s="6"/>
      <c r="QK260" s="6"/>
      <c r="QL260" s="6"/>
      <c r="QM260" s="6"/>
      <c r="QN260" s="6"/>
      <c r="QO260" s="6"/>
      <c r="QP260" s="6"/>
      <c r="QQ260" s="6"/>
      <c r="QR260" s="6"/>
      <c r="QS260" s="6"/>
      <c r="QT260" s="6"/>
      <c r="QU260" s="6"/>
      <c r="QV260" s="6"/>
      <c r="QW260" s="6"/>
      <c r="QX260" s="6"/>
      <c r="QY260" s="6"/>
      <c r="QZ260" s="6"/>
      <c r="RA260" s="6"/>
      <c r="RB260" s="6"/>
      <c r="RC260" s="6"/>
      <c r="RD260" s="6"/>
      <c r="RE260" s="6"/>
      <c r="RF260" s="6"/>
      <c r="RG260" s="6"/>
      <c r="RH260" s="6"/>
      <c r="RI260" s="6"/>
      <c r="RJ260" s="6"/>
      <c r="RK260" s="6"/>
      <c r="RL260" s="6"/>
      <c r="RM260" s="6"/>
      <c r="RN260" s="6"/>
      <c r="RO260" s="6"/>
      <c r="RP260" s="6"/>
      <c r="RQ260" s="6"/>
      <c r="RR260" s="6"/>
      <c r="RS260" s="6"/>
      <c r="RT260" s="6"/>
      <c r="RU260" s="6"/>
      <c r="RV260" s="6"/>
      <c r="RW260" s="6"/>
      <c r="RX260" s="6"/>
      <c r="RY260" s="6"/>
      <c r="RZ260" s="6"/>
      <c r="SA260" s="6"/>
      <c r="SB260" s="6">
        <v>2</v>
      </c>
      <c r="SC260" s="6"/>
      <c r="SD260" s="6">
        <v>1</v>
      </c>
      <c r="SE260" s="6"/>
      <c r="SF260" s="6"/>
      <c r="SG260" s="6"/>
      <c r="SH260" s="6"/>
      <c r="SI260" s="6">
        <v>7</v>
      </c>
      <c r="SJ260" s="6"/>
      <c r="SK260" s="6"/>
      <c r="SL260" s="6"/>
      <c r="SM260" s="6"/>
      <c r="SN260" s="6"/>
      <c r="SO260" s="6">
        <v>5</v>
      </c>
      <c r="SP260" s="6"/>
      <c r="SQ260" s="6"/>
      <c r="SR260" s="6"/>
      <c r="SS260" s="6"/>
      <c r="ST260" s="6"/>
      <c r="SU260" s="6"/>
      <c r="SV260" s="6"/>
      <c r="SW260" s="6"/>
      <c r="SX260" s="6"/>
      <c r="SY260" s="6"/>
      <c r="SZ260" s="6"/>
      <c r="TA260" s="6"/>
      <c r="TB260" s="6"/>
      <c r="TC260" s="6"/>
      <c r="TD260" s="6"/>
      <c r="TE260" s="6"/>
      <c r="TF260" s="6"/>
      <c r="TG260" s="6"/>
      <c r="TH260" s="6"/>
      <c r="TI260" s="6"/>
      <c r="TJ260" s="6">
        <v>1</v>
      </c>
      <c r="TK260" s="6">
        <v>0</v>
      </c>
      <c r="TL260" s="6">
        <v>20</v>
      </c>
      <c r="TM260" s="6">
        <v>12</v>
      </c>
      <c r="TN260" s="6">
        <v>13</v>
      </c>
      <c r="TO260" s="6">
        <v>10</v>
      </c>
      <c r="TP260" s="6">
        <v>8</v>
      </c>
    </row>
    <row r="261" spans="1:536" ht="16" x14ac:dyDescent="0.45">
      <c r="A261" s="6">
        <v>2210342</v>
      </c>
      <c r="B261" s="6">
        <v>4</v>
      </c>
      <c r="C261" s="6"/>
      <c r="D261" s="6">
        <v>4</v>
      </c>
      <c r="E261" s="6">
        <v>4</v>
      </c>
      <c r="F261" s="6">
        <v>4</v>
      </c>
      <c r="G261" s="6">
        <v>1</v>
      </c>
      <c r="H261" s="6"/>
      <c r="I261" s="6">
        <v>4</v>
      </c>
      <c r="J261" s="6">
        <v>1</v>
      </c>
      <c r="K261" s="6"/>
      <c r="L261" s="6">
        <v>3</v>
      </c>
      <c r="M261" s="6">
        <v>4</v>
      </c>
      <c r="N261" s="6">
        <v>4</v>
      </c>
      <c r="O261" s="6">
        <v>4</v>
      </c>
      <c r="P261" s="6">
        <v>4</v>
      </c>
      <c r="Q261" s="6">
        <v>4</v>
      </c>
      <c r="R261" s="6">
        <v>4</v>
      </c>
      <c r="S261" s="6"/>
      <c r="T261" s="6"/>
      <c r="U261" s="6"/>
      <c r="V261" s="6"/>
      <c r="W261" s="6"/>
      <c r="X261" s="6">
        <v>6</v>
      </c>
      <c r="Y261" s="6">
        <v>7</v>
      </c>
      <c r="Z261" s="6"/>
      <c r="AA261" s="6"/>
      <c r="AB261" s="6"/>
      <c r="AC261" s="6">
        <v>3</v>
      </c>
      <c r="AD261" s="6">
        <v>20</v>
      </c>
      <c r="AE261" s="6">
        <v>30</v>
      </c>
      <c r="AF261" s="6">
        <v>10</v>
      </c>
      <c r="AG261" s="6">
        <v>10</v>
      </c>
      <c r="AH261" s="6">
        <v>10</v>
      </c>
      <c r="AI261" s="6">
        <v>0</v>
      </c>
      <c r="AJ261" s="6">
        <v>10</v>
      </c>
      <c r="AK261" s="6">
        <v>0</v>
      </c>
      <c r="AL261" s="6">
        <v>0</v>
      </c>
      <c r="AM261" s="6">
        <v>0</v>
      </c>
      <c r="AN261" s="6">
        <v>5</v>
      </c>
      <c r="AO261" s="6">
        <v>5</v>
      </c>
      <c r="AP261" s="6">
        <v>2</v>
      </c>
      <c r="AQ261" s="6">
        <v>2</v>
      </c>
      <c r="AR261" s="6">
        <v>1</v>
      </c>
      <c r="AS261" s="6">
        <v>0</v>
      </c>
      <c r="AT261" s="6">
        <v>50</v>
      </c>
      <c r="AU261" s="6">
        <v>50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4</v>
      </c>
      <c r="BF261" s="6">
        <v>4</v>
      </c>
      <c r="BG261" s="6">
        <v>4</v>
      </c>
      <c r="BH261" s="6">
        <v>4</v>
      </c>
      <c r="BI261" s="6">
        <v>4</v>
      </c>
      <c r="BJ261" s="6">
        <v>4</v>
      </c>
      <c r="BK261" s="6">
        <v>4</v>
      </c>
      <c r="BL261" s="6">
        <v>4</v>
      </c>
      <c r="BM261" s="6">
        <v>4</v>
      </c>
      <c r="BN261" s="6"/>
      <c r="BO261" s="6">
        <v>2</v>
      </c>
      <c r="BP261" s="6"/>
      <c r="BQ261" s="6"/>
      <c r="BR261" s="6"/>
      <c r="BS261" s="6">
        <v>1</v>
      </c>
      <c r="BT261" s="6" t="s">
        <v>214</v>
      </c>
      <c r="BU261" s="6">
        <v>2</v>
      </c>
      <c r="BV261" s="6"/>
      <c r="BW261" s="6">
        <v>4</v>
      </c>
      <c r="BX261" s="6">
        <v>3</v>
      </c>
      <c r="BY261" s="6">
        <v>3</v>
      </c>
      <c r="BZ261" s="6">
        <v>1</v>
      </c>
      <c r="CA261" s="6"/>
      <c r="CB261" s="6"/>
      <c r="CC261" s="6"/>
      <c r="CD261" s="6"/>
      <c r="CE261" s="6">
        <v>5</v>
      </c>
      <c r="CF261" s="6"/>
      <c r="CG261" s="6">
        <v>7</v>
      </c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>
        <v>5</v>
      </c>
      <c r="CW261" s="6"/>
      <c r="CX261" s="6">
        <v>5</v>
      </c>
      <c r="CY261" s="6">
        <v>5</v>
      </c>
      <c r="CZ261" s="6">
        <v>3</v>
      </c>
      <c r="DA261" s="6"/>
      <c r="DB261" s="6">
        <v>4</v>
      </c>
      <c r="DC261" s="6">
        <v>4</v>
      </c>
      <c r="DD261" s="6">
        <v>4</v>
      </c>
      <c r="DE261" s="6">
        <v>7</v>
      </c>
      <c r="DF261" s="6">
        <v>7</v>
      </c>
      <c r="DG261" s="6">
        <v>7</v>
      </c>
      <c r="DH261" s="6">
        <v>8</v>
      </c>
      <c r="DI261" s="6">
        <v>3</v>
      </c>
      <c r="DJ261" s="6">
        <v>3</v>
      </c>
      <c r="DK261" s="6">
        <v>5</v>
      </c>
      <c r="DL261" s="6">
        <v>5</v>
      </c>
      <c r="DM261" s="6">
        <v>5</v>
      </c>
      <c r="DN261" s="6">
        <v>5</v>
      </c>
      <c r="DO261" s="6">
        <v>5</v>
      </c>
      <c r="DP261" s="6">
        <v>4</v>
      </c>
      <c r="DQ261" s="6"/>
      <c r="DR261" s="6">
        <v>80</v>
      </c>
      <c r="DS261" s="6">
        <v>10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10</v>
      </c>
      <c r="DZ261" s="6">
        <v>0</v>
      </c>
      <c r="EA261" s="6">
        <v>0</v>
      </c>
      <c r="EB261" s="6">
        <v>0</v>
      </c>
      <c r="EC261" s="6">
        <v>0</v>
      </c>
      <c r="ED261" s="6"/>
      <c r="EE261" s="6">
        <v>2</v>
      </c>
      <c r="EF261" s="6">
        <v>3</v>
      </c>
      <c r="EG261" s="6">
        <v>4</v>
      </c>
      <c r="EH261" s="6">
        <v>3</v>
      </c>
      <c r="EI261" s="6">
        <v>3</v>
      </c>
      <c r="EJ261" s="6">
        <v>4</v>
      </c>
      <c r="EK261" s="6">
        <v>3</v>
      </c>
      <c r="EL261" s="6">
        <v>4</v>
      </c>
      <c r="EM261" s="6">
        <v>4</v>
      </c>
      <c r="EN261" s="6">
        <v>4</v>
      </c>
      <c r="EO261" s="6">
        <v>4</v>
      </c>
      <c r="EP261" s="6">
        <v>4</v>
      </c>
      <c r="EQ261" s="6">
        <v>4</v>
      </c>
      <c r="ER261" s="6">
        <v>3</v>
      </c>
      <c r="ES261" s="6">
        <v>3</v>
      </c>
      <c r="ET261" s="6">
        <v>3</v>
      </c>
      <c r="EU261" s="6">
        <v>3</v>
      </c>
      <c r="EV261" s="6">
        <v>4</v>
      </c>
      <c r="EW261" s="6">
        <v>3</v>
      </c>
      <c r="EX261" s="6">
        <v>4</v>
      </c>
      <c r="EY261" s="6">
        <v>4</v>
      </c>
      <c r="EZ261" s="6">
        <v>2</v>
      </c>
      <c r="FA261" s="6">
        <v>4</v>
      </c>
      <c r="FB261" s="6">
        <v>3</v>
      </c>
      <c r="FC261" s="6">
        <v>2</v>
      </c>
      <c r="FD261" s="6">
        <v>3</v>
      </c>
      <c r="FE261" s="6">
        <v>2</v>
      </c>
      <c r="FF261" s="6">
        <v>2</v>
      </c>
      <c r="FG261" s="6">
        <v>3</v>
      </c>
      <c r="FH261" s="6">
        <v>3</v>
      </c>
      <c r="FI261" s="6">
        <v>4</v>
      </c>
      <c r="FJ261" s="6">
        <v>3</v>
      </c>
      <c r="FK261" s="6">
        <v>4</v>
      </c>
      <c r="FL261" s="6">
        <v>3</v>
      </c>
      <c r="FM261" s="6">
        <v>3</v>
      </c>
      <c r="FN261" s="6">
        <v>4</v>
      </c>
      <c r="FO261" s="6">
        <v>4</v>
      </c>
      <c r="FP261" s="6">
        <v>4</v>
      </c>
      <c r="FQ261" s="6">
        <v>3</v>
      </c>
      <c r="FR261" s="6">
        <v>3</v>
      </c>
      <c r="FS261" s="6">
        <v>3</v>
      </c>
      <c r="FT261" s="6">
        <v>3</v>
      </c>
      <c r="FU261" s="6">
        <v>3</v>
      </c>
      <c r="FV261" s="6">
        <v>3</v>
      </c>
      <c r="FW261" s="6">
        <v>4</v>
      </c>
      <c r="FX261" s="6">
        <v>2</v>
      </c>
      <c r="FY261" s="6">
        <v>3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>
        <v>2</v>
      </c>
      <c r="HS261" s="6">
        <v>2</v>
      </c>
      <c r="HT261" s="6">
        <v>2</v>
      </c>
      <c r="HU261" s="6">
        <v>2</v>
      </c>
      <c r="HV261" s="6">
        <v>2</v>
      </c>
      <c r="HW261" s="6">
        <v>2</v>
      </c>
      <c r="HX261" s="6">
        <v>1</v>
      </c>
      <c r="HY261" s="6">
        <v>7</v>
      </c>
      <c r="HZ261" s="6">
        <v>7</v>
      </c>
      <c r="IA261" s="6">
        <v>4</v>
      </c>
      <c r="IB261" s="6">
        <v>4</v>
      </c>
      <c r="IC261" s="6">
        <v>0</v>
      </c>
      <c r="ID261" s="6">
        <v>0</v>
      </c>
      <c r="IE261" s="6">
        <v>1</v>
      </c>
      <c r="IF261" s="6">
        <v>0</v>
      </c>
      <c r="IG261" s="6">
        <v>2</v>
      </c>
      <c r="IH261" s="6">
        <v>1</v>
      </c>
      <c r="II261" s="6">
        <v>2</v>
      </c>
      <c r="IJ261" s="6">
        <v>6</v>
      </c>
      <c r="IK261" s="6">
        <v>4</v>
      </c>
      <c r="IL261" s="6">
        <v>3</v>
      </c>
      <c r="IM261" s="6">
        <v>3</v>
      </c>
      <c r="IN261" s="6">
        <v>3</v>
      </c>
      <c r="IO261" s="6">
        <v>4</v>
      </c>
      <c r="IP261" s="6">
        <v>3</v>
      </c>
      <c r="IQ261" s="6">
        <v>4</v>
      </c>
      <c r="IR261" s="6">
        <v>3</v>
      </c>
      <c r="IS261" s="6">
        <v>3</v>
      </c>
      <c r="IT261" s="6">
        <v>3</v>
      </c>
      <c r="IU261" s="6">
        <v>3</v>
      </c>
      <c r="IV261" s="6">
        <v>3</v>
      </c>
      <c r="IW261" s="6">
        <v>3</v>
      </c>
      <c r="IX261" s="6">
        <v>3</v>
      </c>
      <c r="IY261" s="6">
        <v>4</v>
      </c>
      <c r="IZ261" s="6">
        <v>3</v>
      </c>
      <c r="JA261" s="6">
        <v>5</v>
      </c>
      <c r="JB261" s="6"/>
      <c r="JC261" s="6"/>
      <c r="JD261" s="6"/>
      <c r="JE261" s="6">
        <v>2</v>
      </c>
      <c r="JF261" s="6">
        <v>146</v>
      </c>
      <c r="JG261" s="6">
        <v>67</v>
      </c>
      <c r="JH261" s="6">
        <v>213</v>
      </c>
      <c r="JI261" s="6">
        <v>1</v>
      </c>
      <c r="JJ261" s="6">
        <v>3</v>
      </c>
      <c r="JK261" s="6"/>
      <c r="JL261" s="6"/>
      <c r="JM261" s="6"/>
      <c r="JN261" s="6">
        <v>4</v>
      </c>
      <c r="JO261" s="6"/>
      <c r="JP261" s="6"/>
      <c r="JQ261" s="6"/>
      <c r="JR261" s="6"/>
      <c r="JS261" s="6"/>
      <c r="JT261" s="6"/>
      <c r="JU261" s="6"/>
      <c r="JV261" s="6"/>
      <c r="JW261" s="6"/>
      <c r="JX261" s="6"/>
      <c r="JY261" s="6"/>
      <c r="JZ261" s="6"/>
      <c r="KA261" s="6"/>
      <c r="KB261" s="6"/>
      <c r="KC261" s="6">
        <v>4</v>
      </c>
      <c r="KD261" s="6"/>
      <c r="KE261" s="6"/>
      <c r="KF261" s="6"/>
      <c r="KG261" s="6"/>
      <c r="KH261" s="6"/>
      <c r="KI261" s="6"/>
      <c r="KJ261" s="6"/>
      <c r="KK261" s="6"/>
      <c r="KL261" s="6"/>
      <c r="KM261" s="6"/>
      <c r="KN261" s="6"/>
      <c r="KO261" s="6"/>
      <c r="KP261" s="6"/>
      <c r="KQ261" s="6"/>
      <c r="KR261" s="6">
        <v>4</v>
      </c>
      <c r="KS261" s="6"/>
      <c r="KT261" s="6"/>
      <c r="KU261" s="6"/>
      <c r="KV261" s="6"/>
      <c r="KW261" s="6"/>
      <c r="KX261" s="6"/>
      <c r="KY261" s="6"/>
      <c r="KZ261" s="6"/>
      <c r="LA261" s="6"/>
      <c r="LB261" s="6"/>
      <c r="LC261" s="6"/>
      <c r="LD261" s="6"/>
      <c r="LE261" s="6"/>
      <c r="LF261" s="6"/>
      <c r="LG261" s="6"/>
      <c r="LH261" s="6"/>
      <c r="LI261" s="6"/>
      <c r="LJ261" s="6"/>
      <c r="LK261" s="6"/>
      <c r="LL261" s="6"/>
      <c r="LM261" s="6"/>
      <c r="LN261" s="6"/>
      <c r="LO261" s="6"/>
      <c r="LP261" s="6"/>
      <c r="LQ261" s="6"/>
      <c r="LR261" s="6"/>
      <c r="LS261" s="6"/>
      <c r="LT261" s="6"/>
      <c r="LU261" s="6"/>
      <c r="LV261" s="6"/>
      <c r="LW261" s="6"/>
      <c r="LX261" s="6"/>
      <c r="LY261" s="6"/>
      <c r="LZ261" s="6"/>
      <c r="MA261" s="6"/>
      <c r="MB261" s="6"/>
      <c r="MC261" s="6"/>
      <c r="MD261" s="6"/>
      <c r="ME261" s="6"/>
      <c r="MF261" s="6"/>
      <c r="MG261" s="6"/>
      <c r="MH261" s="6"/>
      <c r="MI261" s="6"/>
      <c r="MJ261" s="6"/>
      <c r="MK261" s="6"/>
      <c r="ML261" s="6"/>
      <c r="MM261" s="6"/>
      <c r="MN261" s="6"/>
      <c r="MO261" s="6"/>
      <c r="MP261" s="6"/>
      <c r="MQ261" s="6"/>
      <c r="MR261" s="6"/>
      <c r="MS261" s="6"/>
      <c r="MT261" s="6"/>
      <c r="MU261" s="6"/>
      <c r="MV261" s="6"/>
      <c r="MW261" s="6"/>
      <c r="MX261" s="6"/>
      <c r="MY261" s="6"/>
      <c r="MZ261" s="6"/>
      <c r="NA261" s="6"/>
      <c r="NB261" s="6"/>
      <c r="NC261" s="6"/>
      <c r="ND261" s="6"/>
      <c r="NE261" s="6"/>
      <c r="NF261" s="6"/>
      <c r="NG261" s="6"/>
      <c r="NH261" s="6"/>
      <c r="NI261" s="6"/>
      <c r="NJ261" s="6"/>
      <c r="NK261" s="6"/>
      <c r="NL261" s="6"/>
      <c r="NM261" s="6"/>
      <c r="NN261" s="6"/>
      <c r="NO261" s="6"/>
      <c r="NP261" s="6"/>
      <c r="NQ261" s="6"/>
      <c r="NR261" s="6"/>
      <c r="NS261" s="6"/>
      <c r="NT261" s="6"/>
      <c r="NU261" s="6"/>
      <c r="NV261" s="6"/>
      <c r="NW261" s="6"/>
      <c r="NX261" s="6"/>
      <c r="NY261" s="6"/>
      <c r="NZ261" s="6"/>
      <c r="OA261" s="6"/>
      <c r="OB261" s="6"/>
      <c r="OC261" s="6"/>
      <c r="OD261" s="6"/>
      <c r="OE261" s="6"/>
      <c r="OF261" s="6"/>
      <c r="OG261" s="6"/>
      <c r="OH261" s="6"/>
      <c r="OI261" s="6"/>
      <c r="OJ261" s="6"/>
      <c r="OK261" s="6"/>
      <c r="OL261" s="6"/>
      <c r="OM261" s="6"/>
      <c r="ON261" s="6"/>
      <c r="OO261" s="6"/>
      <c r="OP261" s="6"/>
      <c r="OQ261" s="6"/>
      <c r="OR261" s="6"/>
      <c r="OS261" s="6"/>
      <c r="OT261" s="6"/>
      <c r="OU261" s="6"/>
      <c r="OV261" s="6"/>
      <c r="OW261" s="6"/>
      <c r="OX261" s="6"/>
      <c r="OY261" s="6"/>
      <c r="OZ261" s="6"/>
      <c r="PA261" s="6"/>
      <c r="PB261" s="6"/>
      <c r="PC261" s="6"/>
      <c r="PD261" s="6"/>
      <c r="PE261" s="6"/>
      <c r="PF261" s="6"/>
      <c r="PG261" s="6"/>
      <c r="PH261" s="6"/>
      <c r="PI261" s="6"/>
      <c r="PJ261" s="6"/>
      <c r="PK261" s="6"/>
      <c r="PL261" s="6"/>
      <c r="PM261" s="6"/>
      <c r="PN261" s="6"/>
      <c r="PO261" s="6"/>
      <c r="PP261" s="6"/>
      <c r="PQ261" s="6"/>
      <c r="PR261" s="6"/>
      <c r="PS261" s="6"/>
      <c r="PT261" s="6"/>
      <c r="PU261" s="6"/>
      <c r="PV261" s="6"/>
      <c r="PW261" s="6"/>
      <c r="PX261" s="6"/>
      <c r="PY261" s="6"/>
      <c r="PZ261" s="6"/>
      <c r="QA261" s="6"/>
      <c r="QB261" s="6"/>
      <c r="QC261" s="6"/>
      <c r="QD261" s="6"/>
      <c r="QE261" s="6"/>
      <c r="QF261" s="6"/>
      <c r="QG261" s="6"/>
      <c r="QH261" s="6"/>
      <c r="QI261" s="6"/>
      <c r="QJ261" s="6"/>
      <c r="QK261" s="6"/>
      <c r="QL261" s="6"/>
      <c r="QM261" s="6"/>
      <c r="QN261" s="6"/>
      <c r="QO261" s="6"/>
      <c r="QP261" s="6"/>
      <c r="QQ261" s="6"/>
      <c r="QR261" s="6"/>
      <c r="QS261" s="6"/>
      <c r="QT261" s="6"/>
      <c r="QU261" s="6"/>
      <c r="QV261" s="6"/>
      <c r="QW261" s="6"/>
      <c r="QX261" s="6"/>
      <c r="QY261" s="6"/>
      <c r="QZ261" s="6"/>
      <c r="RA261" s="6"/>
      <c r="RB261" s="6"/>
      <c r="RC261" s="6"/>
      <c r="RD261" s="6"/>
      <c r="RE261" s="6"/>
      <c r="RF261" s="6"/>
      <c r="RG261" s="6"/>
      <c r="RH261" s="6"/>
      <c r="RI261" s="6"/>
      <c r="RJ261" s="6"/>
      <c r="RK261" s="6"/>
      <c r="RL261" s="6"/>
      <c r="RM261" s="6"/>
      <c r="RN261" s="6"/>
      <c r="RO261" s="6"/>
      <c r="RP261" s="6"/>
      <c r="RQ261" s="6"/>
      <c r="RR261" s="6"/>
      <c r="RS261" s="6"/>
      <c r="RT261" s="6"/>
      <c r="RU261" s="6"/>
      <c r="RV261" s="6"/>
      <c r="RW261" s="6"/>
      <c r="RX261" s="6"/>
      <c r="RY261" s="6"/>
      <c r="RZ261" s="6"/>
      <c r="SA261" s="6"/>
      <c r="SB261" s="6">
        <v>1</v>
      </c>
      <c r="SC261" s="6" t="s">
        <v>178</v>
      </c>
      <c r="SD261" s="6">
        <v>1</v>
      </c>
      <c r="SE261" s="6"/>
      <c r="SF261" s="6"/>
      <c r="SG261" s="6"/>
      <c r="SH261" s="6"/>
      <c r="SI261" s="6">
        <v>7</v>
      </c>
      <c r="SJ261" s="6"/>
      <c r="SK261" s="6"/>
      <c r="SL261" s="6"/>
      <c r="SM261" s="6"/>
      <c r="SN261" s="6"/>
      <c r="SO261" s="6"/>
      <c r="SP261" s="6"/>
      <c r="SQ261" s="6"/>
      <c r="SR261" s="6"/>
      <c r="SS261" s="6"/>
      <c r="ST261" s="6"/>
      <c r="SU261" s="6">
        <v>11</v>
      </c>
      <c r="SV261" s="6"/>
      <c r="SW261" s="6"/>
      <c r="SX261" s="6"/>
      <c r="SY261" s="6"/>
      <c r="SZ261" s="6"/>
      <c r="TA261" s="6"/>
      <c r="TB261" s="6"/>
      <c r="TC261" s="6"/>
      <c r="TD261" s="6"/>
      <c r="TE261" s="6"/>
      <c r="TF261" s="6"/>
      <c r="TG261" s="6"/>
      <c r="TH261" s="6"/>
      <c r="TI261" s="6"/>
      <c r="TJ261" s="6">
        <v>1</v>
      </c>
      <c r="TK261" s="6">
        <v>4</v>
      </c>
      <c r="TL261" s="6">
        <v>30</v>
      </c>
      <c r="TM261" s="6">
        <v>8</v>
      </c>
      <c r="TN261" s="6">
        <v>8</v>
      </c>
      <c r="TO261" s="6">
        <v>10</v>
      </c>
      <c r="TP261" s="6">
        <v>12</v>
      </c>
    </row>
    <row r="262" spans="1:536" ht="16" x14ac:dyDescent="0.45">
      <c r="A262" s="6">
        <v>2210343</v>
      </c>
      <c r="B262" s="6">
        <v>4</v>
      </c>
      <c r="C262" s="6"/>
      <c r="D262" s="6">
        <v>2</v>
      </c>
      <c r="E262" s="6">
        <v>4</v>
      </c>
      <c r="F262" s="6">
        <v>4</v>
      </c>
      <c r="G262" s="6">
        <v>1</v>
      </c>
      <c r="H262" s="6"/>
      <c r="I262" s="6">
        <v>5</v>
      </c>
      <c r="J262" s="6">
        <v>5</v>
      </c>
      <c r="K262" s="6"/>
      <c r="L262" s="6">
        <v>4</v>
      </c>
      <c r="M262" s="6">
        <v>3</v>
      </c>
      <c r="N262" s="6">
        <v>3</v>
      </c>
      <c r="O262" s="6">
        <v>3</v>
      </c>
      <c r="P262" s="6">
        <v>3</v>
      </c>
      <c r="Q262" s="6">
        <v>2</v>
      </c>
      <c r="R262" s="6">
        <v>2</v>
      </c>
      <c r="S262" s="6"/>
      <c r="T262" s="6"/>
      <c r="U262" s="6"/>
      <c r="V262" s="6"/>
      <c r="W262" s="6"/>
      <c r="X262" s="6">
        <v>6</v>
      </c>
      <c r="Y262" s="6">
        <v>7</v>
      </c>
      <c r="Z262" s="6"/>
      <c r="AA262" s="6"/>
      <c r="AB262" s="6"/>
      <c r="AC262" s="6">
        <v>3</v>
      </c>
      <c r="AD262" s="6">
        <v>0</v>
      </c>
      <c r="AE262" s="6">
        <v>0</v>
      </c>
      <c r="AF262" s="6">
        <v>0</v>
      </c>
      <c r="AG262" s="6">
        <v>0</v>
      </c>
      <c r="AH262" s="6">
        <v>50</v>
      </c>
      <c r="AI262" s="6">
        <v>50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2</v>
      </c>
      <c r="AQ262" s="6">
        <v>2</v>
      </c>
      <c r="AR262" s="6">
        <v>1</v>
      </c>
      <c r="AS262" s="6">
        <v>0</v>
      </c>
      <c r="AT262" s="6">
        <v>0</v>
      </c>
      <c r="AU262" s="6">
        <v>0</v>
      </c>
      <c r="AV262" s="6">
        <v>100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4</v>
      </c>
      <c r="BF262" s="6">
        <v>4</v>
      </c>
      <c r="BG262" s="6">
        <v>4</v>
      </c>
      <c r="BH262" s="6">
        <v>4</v>
      </c>
      <c r="BI262" s="6">
        <v>3</v>
      </c>
      <c r="BJ262" s="6">
        <v>4</v>
      </c>
      <c r="BK262" s="6">
        <v>4</v>
      </c>
      <c r="BL262" s="6">
        <v>4</v>
      </c>
      <c r="BM262" s="6">
        <v>3</v>
      </c>
      <c r="BN262" s="6"/>
      <c r="BO262" s="6"/>
      <c r="BP262" s="6">
        <v>3</v>
      </c>
      <c r="BQ262" s="6"/>
      <c r="BR262" s="6"/>
      <c r="BS262" s="6"/>
      <c r="BT262" s="6"/>
      <c r="BU262" s="6">
        <v>1</v>
      </c>
      <c r="BV262" s="6" t="s">
        <v>318</v>
      </c>
      <c r="BW262" s="6">
        <v>4</v>
      </c>
      <c r="BX262" s="6">
        <v>2</v>
      </c>
      <c r="BY262" s="6">
        <v>2</v>
      </c>
      <c r="BZ262" s="6">
        <v>1</v>
      </c>
      <c r="CA262" s="6"/>
      <c r="CB262" s="6"/>
      <c r="CC262" s="6"/>
      <c r="CD262" s="6"/>
      <c r="CE262" s="6"/>
      <c r="CF262" s="6"/>
      <c r="CG262" s="6">
        <v>7</v>
      </c>
      <c r="CH262" s="6">
        <v>8</v>
      </c>
      <c r="CI262" s="6" t="s">
        <v>319</v>
      </c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>
        <v>6</v>
      </c>
      <c r="CW262" s="6"/>
      <c r="CX262" s="6">
        <v>7</v>
      </c>
      <c r="CY262" s="6">
        <v>9</v>
      </c>
      <c r="CZ262" s="6">
        <v>2</v>
      </c>
      <c r="DA262" s="6">
        <v>4</v>
      </c>
      <c r="DB262" s="6">
        <v>3</v>
      </c>
      <c r="DC262" s="6">
        <v>5</v>
      </c>
      <c r="DD262" s="6">
        <v>4</v>
      </c>
      <c r="DE262" s="6">
        <v>8</v>
      </c>
      <c r="DF262" s="6">
        <v>2</v>
      </c>
      <c r="DG262" s="6">
        <v>8</v>
      </c>
      <c r="DH262" s="6">
        <v>5</v>
      </c>
      <c r="DI262" s="6">
        <v>4</v>
      </c>
      <c r="DJ262" s="6">
        <v>3</v>
      </c>
      <c r="DK262" s="6">
        <v>7</v>
      </c>
      <c r="DL262" s="6">
        <v>3</v>
      </c>
      <c r="DM262" s="6">
        <v>5</v>
      </c>
      <c r="DN262" s="6">
        <v>5</v>
      </c>
      <c r="DO262" s="6">
        <v>5</v>
      </c>
      <c r="DP262" s="6">
        <v>4</v>
      </c>
      <c r="DQ262" s="6"/>
      <c r="DR262" s="6">
        <v>70</v>
      </c>
      <c r="DS262" s="6">
        <v>0</v>
      </c>
      <c r="DT262" s="6">
        <v>30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/>
      <c r="EE262" s="6">
        <v>1</v>
      </c>
      <c r="EF262" s="6">
        <v>4</v>
      </c>
      <c r="EG262" s="6">
        <v>4</v>
      </c>
      <c r="EH262" s="6">
        <v>4</v>
      </c>
      <c r="EI262" s="6">
        <v>4</v>
      </c>
      <c r="EJ262" s="6">
        <v>5</v>
      </c>
      <c r="EK262" s="6">
        <v>5</v>
      </c>
      <c r="EL262" s="6">
        <v>4</v>
      </c>
      <c r="EM262" s="6">
        <v>4</v>
      </c>
      <c r="EN262" s="6">
        <v>5</v>
      </c>
      <c r="EO262" s="6">
        <v>4</v>
      </c>
      <c r="EP262" s="6">
        <v>4</v>
      </c>
      <c r="EQ262" s="6">
        <v>5</v>
      </c>
      <c r="ER262" s="6">
        <v>4</v>
      </c>
      <c r="ES262" s="6">
        <v>4</v>
      </c>
      <c r="ET262" s="6">
        <v>4</v>
      </c>
      <c r="EU262" s="6">
        <v>4</v>
      </c>
      <c r="EV262" s="6">
        <v>5</v>
      </c>
      <c r="EW262" s="6">
        <v>5</v>
      </c>
      <c r="EX262" s="6">
        <v>5</v>
      </c>
      <c r="EY262" s="6">
        <v>5</v>
      </c>
      <c r="EZ262" s="6">
        <v>5</v>
      </c>
      <c r="FA262" s="6">
        <v>5</v>
      </c>
      <c r="FB262" s="6">
        <v>4</v>
      </c>
      <c r="FC262" s="6">
        <v>5</v>
      </c>
      <c r="FD262" s="6">
        <v>5</v>
      </c>
      <c r="FE262" s="6">
        <v>4</v>
      </c>
      <c r="FF262" s="6">
        <v>4</v>
      </c>
      <c r="FG262" s="6">
        <v>5</v>
      </c>
      <c r="FH262" s="6">
        <v>4</v>
      </c>
      <c r="FI262" s="6">
        <v>4</v>
      </c>
      <c r="FJ262" s="6">
        <v>5</v>
      </c>
      <c r="FK262" s="6">
        <v>5</v>
      </c>
      <c r="FL262" s="6">
        <v>5</v>
      </c>
      <c r="FM262" s="6">
        <v>4</v>
      </c>
      <c r="FN262" s="6">
        <v>4</v>
      </c>
      <c r="FO262" s="6">
        <v>4</v>
      </c>
      <c r="FP262" s="6">
        <v>4</v>
      </c>
      <c r="FQ262" s="6">
        <v>5</v>
      </c>
      <c r="FR262" s="6">
        <v>4</v>
      </c>
      <c r="FS262" s="6">
        <v>4</v>
      </c>
      <c r="FT262" s="6">
        <v>4</v>
      </c>
      <c r="FU262" s="6">
        <v>4</v>
      </c>
      <c r="FV262" s="6">
        <v>5</v>
      </c>
      <c r="FW262" s="6">
        <v>4</v>
      </c>
      <c r="FX262" s="6">
        <v>4</v>
      </c>
      <c r="FY262" s="6">
        <v>4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>
        <v>9</v>
      </c>
      <c r="HS262" s="6">
        <v>7</v>
      </c>
      <c r="HT262" s="6">
        <v>7</v>
      </c>
      <c r="HU262" s="6">
        <v>9</v>
      </c>
      <c r="HV262" s="6">
        <v>9</v>
      </c>
      <c r="HW262" s="6">
        <v>7</v>
      </c>
      <c r="HX262" s="6">
        <v>9</v>
      </c>
      <c r="HY262" s="6">
        <v>9</v>
      </c>
      <c r="HZ262" s="6">
        <v>9</v>
      </c>
      <c r="IA262" s="6">
        <v>9</v>
      </c>
      <c r="IB262" s="6">
        <v>9</v>
      </c>
      <c r="IC262" s="6">
        <v>1</v>
      </c>
      <c r="ID262" s="6">
        <v>1</v>
      </c>
      <c r="IE262" s="6">
        <v>1</v>
      </c>
      <c r="IF262" s="6">
        <v>0</v>
      </c>
      <c r="IG262" s="6">
        <v>2</v>
      </c>
      <c r="IH262" s="6">
        <v>2</v>
      </c>
      <c r="II262" s="6">
        <v>2</v>
      </c>
      <c r="IJ262" s="6">
        <v>7</v>
      </c>
      <c r="IK262" s="6">
        <v>4</v>
      </c>
      <c r="IL262" s="6">
        <v>1</v>
      </c>
      <c r="IM262" s="6">
        <v>5</v>
      </c>
      <c r="IN262" s="6">
        <v>5</v>
      </c>
      <c r="IO262" s="6">
        <v>4</v>
      </c>
      <c r="IP262" s="6">
        <v>3</v>
      </c>
      <c r="IQ262" s="6">
        <v>5</v>
      </c>
      <c r="IR262" s="6">
        <v>5</v>
      </c>
      <c r="IS262" s="6">
        <v>4</v>
      </c>
      <c r="IT262" s="6">
        <v>4</v>
      </c>
      <c r="IU262" s="6">
        <v>5</v>
      </c>
      <c r="IV262" s="6">
        <v>5</v>
      </c>
      <c r="IW262" s="6">
        <v>5</v>
      </c>
      <c r="IX262" s="6">
        <v>5</v>
      </c>
      <c r="IY262" s="6">
        <v>4</v>
      </c>
      <c r="IZ262" s="6">
        <v>4</v>
      </c>
      <c r="JA262" s="6">
        <v>4</v>
      </c>
      <c r="JB262" s="6"/>
      <c r="JC262" s="6"/>
      <c r="JD262" s="6"/>
      <c r="JE262" s="6">
        <v>2</v>
      </c>
      <c r="JF262" s="6">
        <v>0</v>
      </c>
      <c r="JG262" s="6">
        <v>1</v>
      </c>
      <c r="JH262" s="6">
        <v>1</v>
      </c>
      <c r="JI262" s="6">
        <v>1</v>
      </c>
      <c r="JJ262" s="6">
        <v>4</v>
      </c>
      <c r="JK262" s="6"/>
      <c r="JL262" s="6"/>
      <c r="JM262" s="6">
        <v>3</v>
      </c>
      <c r="JN262" s="6">
        <v>4</v>
      </c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>
        <v>3</v>
      </c>
      <c r="KC262" s="6">
        <v>4</v>
      </c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>
        <v>3</v>
      </c>
      <c r="KR262" s="6">
        <v>4</v>
      </c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>
        <v>2</v>
      </c>
      <c r="LF262" s="6"/>
      <c r="LG262" s="6">
        <v>4</v>
      </c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  <c r="PZ262" s="6"/>
      <c r="QA262" s="6"/>
      <c r="QB262" s="6"/>
      <c r="QC262" s="6"/>
      <c r="QD262" s="6"/>
      <c r="QE262" s="6"/>
      <c r="QF262" s="6"/>
      <c r="QG262" s="6"/>
      <c r="QH262" s="6"/>
      <c r="QI262" s="6"/>
      <c r="QJ262" s="6"/>
      <c r="QK262" s="6"/>
      <c r="QL262" s="6"/>
      <c r="QM262" s="6"/>
      <c r="QN262" s="6"/>
      <c r="QO262" s="6"/>
      <c r="QP262" s="6"/>
      <c r="QQ262" s="6"/>
      <c r="QR262" s="6"/>
      <c r="QS262" s="6"/>
      <c r="QT262" s="6"/>
      <c r="QU262" s="6"/>
      <c r="QV262" s="6"/>
      <c r="QW262" s="6"/>
      <c r="QX262" s="6"/>
      <c r="QY262" s="6"/>
      <c r="QZ262" s="6"/>
      <c r="RA262" s="6"/>
      <c r="RB262" s="6"/>
      <c r="RC262" s="6"/>
      <c r="RD262" s="6"/>
      <c r="RE262" s="6"/>
      <c r="RF262" s="6"/>
      <c r="RG262" s="6"/>
      <c r="RH262" s="6"/>
      <c r="RI262" s="6"/>
      <c r="RJ262" s="6"/>
      <c r="RK262" s="6"/>
      <c r="RL262" s="6"/>
      <c r="RM262" s="6"/>
      <c r="RN262" s="6"/>
      <c r="RO262" s="6"/>
      <c r="RP262" s="6"/>
      <c r="RQ262" s="6"/>
      <c r="RR262" s="6"/>
      <c r="RS262" s="6"/>
      <c r="RT262" s="6"/>
      <c r="RU262" s="6"/>
      <c r="RV262" s="6"/>
      <c r="RW262" s="6"/>
      <c r="RX262" s="6"/>
      <c r="RY262" s="6"/>
      <c r="RZ262" s="6"/>
      <c r="SA262" s="6"/>
      <c r="SB262" s="6">
        <v>2</v>
      </c>
      <c r="SC262" s="6"/>
      <c r="SD262" s="6">
        <v>2</v>
      </c>
      <c r="SE262" s="6"/>
      <c r="SF262" s="6"/>
      <c r="SG262" s="6"/>
      <c r="SH262" s="6"/>
      <c r="SI262" s="6">
        <v>7</v>
      </c>
      <c r="SJ262" s="6"/>
      <c r="SK262" s="6"/>
      <c r="SL262" s="6">
        <v>2</v>
      </c>
      <c r="SM262" s="6"/>
      <c r="SN262" s="6"/>
      <c r="SO262" s="6"/>
      <c r="SP262" s="6"/>
      <c r="SQ262" s="6"/>
      <c r="SR262" s="6"/>
      <c r="SS262" s="6"/>
      <c r="ST262" s="6"/>
      <c r="SU262" s="6"/>
      <c r="SV262" s="6"/>
      <c r="SW262" s="6"/>
      <c r="SX262" s="6"/>
      <c r="SY262" s="6"/>
      <c r="SZ262" s="6"/>
      <c r="TA262" s="6"/>
      <c r="TB262" s="6"/>
      <c r="TC262" s="6"/>
      <c r="TD262" s="6"/>
      <c r="TE262" s="6"/>
      <c r="TF262" s="6"/>
      <c r="TG262" s="6"/>
      <c r="TH262" s="6"/>
      <c r="TI262" s="6"/>
      <c r="TJ262" s="6">
        <v>1</v>
      </c>
      <c r="TK262" s="6">
        <v>3</v>
      </c>
      <c r="TL262" s="6">
        <v>25</v>
      </c>
      <c r="TM262" s="6">
        <v>7</v>
      </c>
      <c r="TN262" s="6">
        <v>18</v>
      </c>
      <c r="TO262" s="6">
        <v>7</v>
      </c>
      <c r="TP262" s="6">
        <v>7</v>
      </c>
    </row>
    <row r="263" spans="1:536" ht="16" x14ac:dyDescent="0.45">
      <c r="A263" s="6">
        <v>2210345</v>
      </c>
      <c r="B263" s="6">
        <v>4</v>
      </c>
      <c r="C263" s="6"/>
      <c r="D263" s="6">
        <v>4</v>
      </c>
      <c r="E263" s="6">
        <v>4</v>
      </c>
      <c r="F263" s="6">
        <v>4</v>
      </c>
      <c r="G263" s="6">
        <v>2</v>
      </c>
      <c r="H263" s="6"/>
      <c r="I263" s="6">
        <v>5</v>
      </c>
      <c r="J263" s="6">
        <v>1</v>
      </c>
      <c r="K263" s="6"/>
      <c r="L263" s="6">
        <v>3</v>
      </c>
      <c r="M263" s="6">
        <v>4</v>
      </c>
      <c r="N263" s="6">
        <v>4</v>
      </c>
      <c r="O263" s="6">
        <v>4</v>
      </c>
      <c r="P263" s="6">
        <v>4</v>
      </c>
      <c r="Q263" s="6">
        <v>4</v>
      </c>
      <c r="R263" s="6">
        <v>4</v>
      </c>
      <c r="S263" s="6">
        <v>1</v>
      </c>
      <c r="T263" s="6"/>
      <c r="U263" s="6"/>
      <c r="V263" s="6"/>
      <c r="W263" s="6">
        <v>5</v>
      </c>
      <c r="X263" s="6"/>
      <c r="Y263" s="6"/>
      <c r="Z263" s="6"/>
      <c r="AA263" s="6"/>
      <c r="AB263" s="6"/>
      <c r="AC263" s="6">
        <v>4</v>
      </c>
      <c r="AD263" s="6">
        <v>0</v>
      </c>
      <c r="AE263" s="6">
        <v>50</v>
      </c>
      <c r="AF263" s="6">
        <v>0</v>
      </c>
      <c r="AG263" s="6">
        <v>0</v>
      </c>
      <c r="AH263" s="6">
        <v>30</v>
      </c>
      <c r="AI263" s="6">
        <v>20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5</v>
      </c>
      <c r="AQ263" s="6">
        <v>1</v>
      </c>
      <c r="AR263" s="6">
        <v>1</v>
      </c>
      <c r="AS263" s="6">
        <v>0</v>
      </c>
      <c r="AT263" s="6">
        <v>50</v>
      </c>
      <c r="AU263" s="6">
        <v>50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4</v>
      </c>
      <c r="BF263" s="6">
        <v>4</v>
      </c>
      <c r="BG263" s="6">
        <v>4</v>
      </c>
      <c r="BH263" s="6">
        <v>4</v>
      </c>
      <c r="BI263" s="6">
        <v>3</v>
      </c>
      <c r="BJ263" s="6">
        <v>3</v>
      </c>
      <c r="BK263" s="6">
        <v>4</v>
      </c>
      <c r="BL263" s="6">
        <v>3</v>
      </c>
      <c r="BM263" s="6">
        <v>2</v>
      </c>
      <c r="BN263" s="6"/>
      <c r="BO263" s="6">
        <v>2</v>
      </c>
      <c r="BP263" s="6"/>
      <c r="BQ263" s="6"/>
      <c r="BR263" s="6"/>
      <c r="BS263" s="6">
        <v>2</v>
      </c>
      <c r="BT263" s="6"/>
      <c r="BU263" s="6">
        <v>2</v>
      </c>
      <c r="BV263" s="6"/>
      <c r="BW263" s="6">
        <v>3</v>
      </c>
      <c r="BX263" s="6">
        <v>3</v>
      </c>
      <c r="BY263" s="6">
        <v>1</v>
      </c>
      <c r="BZ263" s="6">
        <v>1</v>
      </c>
      <c r="CA263" s="6"/>
      <c r="CB263" s="6">
        <v>2</v>
      </c>
      <c r="CC263" s="6"/>
      <c r="CD263" s="6"/>
      <c r="CE263" s="6"/>
      <c r="CF263" s="6"/>
      <c r="CG263" s="6">
        <v>7</v>
      </c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>
        <v>2</v>
      </c>
      <c r="CW263" s="6"/>
      <c r="CX263" s="6">
        <v>9</v>
      </c>
      <c r="CY263" s="6">
        <v>9</v>
      </c>
      <c r="CZ263" s="6">
        <v>1</v>
      </c>
      <c r="DA263" s="6"/>
      <c r="DB263" s="6">
        <v>2</v>
      </c>
      <c r="DC263" s="6">
        <v>4</v>
      </c>
      <c r="DD263" s="6">
        <v>4</v>
      </c>
      <c r="DE263" s="6">
        <v>9</v>
      </c>
      <c r="DF263" s="6">
        <v>8</v>
      </c>
      <c r="DG263" s="6">
        <v>10</v>
      </c>
      <c r="DH263" s="6">
        <v>8</v>
      </c>
      <c r="DI263" s="6">
        <v>3</v>
      </c>
      <c r="DJ263" s="6">
        <v>3</v>
      </c>
      <c r="DK263" s="6">
        <v>1</v>
      </c>
      <c r="DL263" s="6">
        <v>1</v>
      </c>
      <c r="DM263" s="6">
        <v>2</v>
      </c>
      <c r="DN263" s="6">
        <v>1</v>
      </c>
      <c r="DO263" s="6">
        <v>1</v>
      </c>
      <c r="DP263" s="6">
        <v>5</v>
      </c>
      <c r="DQ263" s="6"/>
      <c r="DR263" s="6">
        <v>10</v>
      </c>
      <c r="DS263" s="6">
        <v>0</v>
      </c>
      <c r="DT263" s="6">
        <v>10</v>
      </c>
      <c r="DU263" s="6">
        <v>0</v>
      </c>
      <c r="DV263" s="6">
        <v>0</v>
      </c>
      <c r="DW263" s="6">
        <v>0</v>
      </c>
      <c r="DX263" s="6">
        <v>0</v>
      </c>
      <c r="DY263" s="6">
        <v>20</v>
      </c>
      <c r="DZ263" s="6">
        <v>60</v>
      </c>
      <c r="EA263" s="6">
        <v>0</v>
      </c>
      <c r="EB263" s="6">
        <v>0</v>
      </c>
      <c r="EC263" s="6">
        <v>0</v>
      </c>
      <c r="ED263" s="6"/>
      <c r="EE263" s="6">
        <v>1</v>
      </c>
      <c r="EF263" s="6">
        <v>2</v>
      </c>
      <c r="EG263" s="6">
        <v>2</v>
      </c>
      <c r="EH263" s="6">
        <v>3</v>
      </c>
      <c r="EI263" s="6">
        <v>3</v>
      </c>
      <c r="EJ263" s="6">
        <v>4</v>
      </c>
      <c r="EK263" s="6">
        <v>5</v>
      </c>
      <c r="EL263" s="6">
        <v>5</v>
      </c>
      <c r="EM263" s="6">
        <v>4</v>
      </c>
      <c r="EN263" s="6">
        <v>5</v>
      </c>
      <c r="EO263" s="6">
        <v>4</v>
      </c>
      <c r="EP263" s="6">
        <v>4</v>
      </c>
      <c r="EQ263" s="6">
        <v>4</v>
      </c>
      <c r="ER263" s="6">
        <v>4</v>
      </c>
      <c r="ES263" s="6">
        <v>4</v>
      </c>
      <c r="ET263" s="6">
        <v>4</v>
      </c>
      <c r="EU263" s="6">
        <v>3</v>
      </c>
      <c r="EV263" s="6">
        <v>4</v>
      </c>
      <c r="EW263" s="6">
        <v>4</v>
      </c>
      <c r="EX263" s="6">
        <v>3</v>
      </c>
      <c r="EY263" s="6">
        <v>4</v>
      </c>
      <c r="EZ263" s="6">
        <v>5</v>
      </c>
      <c r="FA263" s="6">
        <v>4</v>
      </c>
      <c r="FB263" s="6">
        <v>4</v>
      </c>
      <c r="FC263" s="6">
        <v>4</v>
      </c>
      <c r="FD263" s="6">
        <v>4</v>
      </c>
      <c r="FE263" s="6">
        <v>4</v>
      </c>
      <c r="FF263" s="6">
        <v>4</v>
      </c>
      <c r="FG263" s="6">
        <v>4</v>
      </c>
      <c r="FH263" s="6">
        <v>4</v>
      </c>
      <c r="FI263" s="6">
        <v>3</v>
      </c>
      <c r="FJ263" s="6">
        <v>4</v>
      </c>
      <c r="FK263" s="6">
        <v>4</v>
      </c>
      <c r="FL263" s="6">
        <v>4</v>
      </c>
      <c r="FM263" s="6">
        <v>4</v>
      </c>
      <c r="FN263" s="6">
        <v>4</v>
      </c>
      <c r="FO263" s="6">
        <v>4</v>
      </c>
      <c r="FP263" s="6">
        <v>4</v>
      </c>
      <c r="FQ263" s="6">
        <v>5</v>
      </c>
      <c r="FR263" s="6">
        <v>4</v>
      </c>
      <c r="FS263" s="6">
        <v>4</v>
      </c>
      <c r="FT263" s="6">
        <v>4</v>
      </c>
      <c r="FU263" s="6">
        <v>4</v>
      </c>
      <c r="FV263" s="6">
        <v>4</v>
      </c>
      <c r="FW263" s="6">
        <v>5</v>
      </c>
      <c r="FX263" s="6">
        <v>4</v>
      </c>
      <c r="FY263" s="6">
        <v>4</v>
      </c>
      <c r="FZ263" s="6">
        <v>1</v>
      </c>
      <c r="GA263" s="6">
        <v>0</v>
      </c>
      <c r="GB263" s="6">
        <v>1</v>
      </c>
      <c r="GC263" s="6">
        <v>1</v>
      </c>
      <c r="GD263" s="6">
        <v>1</v>
      </c>
      <c r="GE263" s="6"/>
      <c r="GF263" s="6"/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/>
      <c r="GN263" s="6"/>
      <c r="GO263" s="6"/>
      <c r="GP263" s="6"/>
      <c r="GQ263" s="6"/>
      <c r="GR263" s="6"/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2</v>
      </c>
      <c r="HL263" s="6">
        <v>2</v>
      </c>
      <c r="HM263" s="6">
        <v>2</v>
      </c>
      <c r="HN263" s="6">
        <v>1</v>
      </c>
      <c r="HO263" s="6">
        <v>1</v>
      </c>
      <c r="HP263" s="6">
        <v>1</v>
      </c>
      <c r="HQ263" s="6">
        <v>1</v>
      </c>
      <c r="HR263" s="6">
        <v>5</v>
      </c>
      <c r="HS263" s="6">
        <v>5</v>
      </c>
      <c r="HT263" s="6">
        <v>5</v>
      </c>
      <c r="HU263" s="6">
        <v>8</v>
      </c>
      <c r="HV263" s="6">
        <v>9</v>
      </c>
      <c r="HW263" s="6">
        <v>8</v>
      </c>
      <c r="HX263" s="6">
        <v>8</v>
      </c>
      <c r="HY263" s="6">
        <v>9</v>
      </c>
      <c r="HZ263" s="6">
        <v>6</v>
      </c>
      <c r="IA263" s="6">
        <v>9</v>
      </c>
      <c r="IB263" s="6">
        <v>7</v>
      </c>
      <c r="IC263" s="6">
        <v>1</v>
      </c>
      <c r="ID263" s="6">
        <v>1</v>
      </c>
      <c r="IE263" s="6">
        <v>1</v>
      </c>
      <c r="IF263" s="6">
        <v>0</v>
      </c>
      <c r="IG263" s="6">
        <v>2</v>
      </c>
      <c r="IH263" s="6">
        <v>2</v>
      </c>
      <c r="II263" s="6">
        <v>2</v>
      </c>
      <c r="IJ263" s="6">
        <v>6</v>
      </c>
      <c r="IK263" s="6">
        <v>4</v>
      </c>
      <c r="IL263" s="6">
        <v>2</v>
      </c>
      <c r="IM263" s="6">
        <v>4</v>
      </c>
      <c r="IN263" s="6">
        <v>4</v>
      </c>
      <c r="IO263" s="6">
        <v>3</v>
      </c>
      <c r="IP263" s="6">
        <v>3</v>
      </c>
      <c r="IQ263" s="6">
        <v>4</v>
      </c>
      <c r="IR263" s="6">
        <v>4</v>
      </c>
      <c r="IS263" s="6">
        <v>3</v>
      </c>
      <c r="IT263" s="6">
        <v>3</v>
      </c>
      <c r="IU263" s="6">
        <v>3</v>
      </c>
      <c r="IV263" s="6">
        <v>3</v>
      </c>
      <c r="IW263" s="6">
        <v>4</v>
      </c>
      <c r="IX263" s="6">
        <v>4</v>
      </c>
      <c r="IY263" s="6">
        <v>4</v>
      </c>
      <c r="IZ263" s="6">
        <v>4</v>
      </c>
      <c r="JA263" s="6">
        <v>3</v>
      </c>
      <c r="JB263" s="6"/>
      <c r="JC263" s="6"/>
      <c r="JD263" s="6"/>
      <c r="JE263" s="6">
        <v>2</v>
      </c>
      <c r="JF263" s="6">
        <v>1</v>
      </c>
      <c r="JG263" s="6">
        <v>4</v>
      </c>
      <c r="JH263" s="6">
        <v>5</v>
      </c>
      <c r="JI263" s="6">
        <v>2</v>
      </c>
      <c r="JJ263" s="6"/>
      <c r="JK263" s="6"/>
      <c r="JL263" s="6"/>
      <c r="JM263" s="6"/>
      <c r="JN263" s="6"/>
      <c r="JO263" s="6"/>
      <c r="JP263" s="6"/>
      <c r="JQ263" s="6"/>
      <c r="JR263" s="6"/>
      <c r="JS263" s="6"/>
      <c r="JT263" s="6"/>
      <c r="JU263" s="6"/>
      <c r="JV263" s="6"/>
      <c r="JW263" s="6"/>
      <c r="JX263" s="6"/>
      <c r="JY263" s="6"/>
      <c r="JZ263" s="6"/>
      <c r="KA263" s="6"/>
      <c r="KB263" s="6"/>
      <c r="KC263" s="6"/>
      <c r="KD263" s="6"/>
      <c r="KE263" s="6"/>
      <c r="KF263" s="6"/>
      <c r="KG263" s="6"/>
      <c r="KH263" s="6"/>
      <c r="KI263" s="6"/>
      <c r="KJ263" s="6"/>
      <c r="KK263" s="6"/>
      <c r="KL263" s="6"/>
      <c r="KM263" s="6"/>
      <c r="KN263" s="6"/>
      <c r="KO263" s="6"/>
      <c r="KP263" s="6"/>
      <c r="KQ263" s="6"/>
      <c r="KR263" s="6"/>
      <c r="KS263" s="6"/>
      <c r="KT263" s="6"/>
      <c r="KU263" s="6"/>
      <c r="KV263" s="6"/>
      <c r="KW263" s="6"/>
      <c r="KX263" s="6"/>
      <c r="KY263" s="6"/>
      <c r="KZ263" s="6"/>
      <c r="LA263" s="6"/>
      <c r="LB263" s="6"/>
      <c r="LC263" s="6"/>
      <c r="LD263" s="6"/>
      <c r="LE263" s="6"/>
      <c r="LF263" s="6"/>
      <c r="LG263" s="6"/>
      <c r="LH263" s="6"/>
      <c r="LI263" s="6"/>
      <c r="LJ263" s="6"/>
      <c r="LK263" s="6"/>
      <c r="LL263" s="6"/>
      <c r="LM263" s="6"/>
      <c r="LN263" s="6"/>
      <c r="LO263" s="6"/>
      <c r="LP263" s="6"/>
      <c r="LQ263" s="6"/>
      <c r="LR263" s="6"/>
      <c r="LS263" s="6"/>
      <c r="LT263" s="6"/>
      <c r="LU263" s="6"/>
      <c r="LV263" s="6"/>
      <c r="LW263" s="6"/>
      <c r="LX263" s="6"/>
      <c r="LY263" s="6"/>
      <c r="LZ263" s="6"/>
      <c r="MA263" s="6"/>
      <c r="MB263" s="6"/>
      <c r="MC263" s="6"/>
      <c r="MD263" s="6"/>
      <c r="ME263" s="6"/>
      <c r="MF263" s="6"/>
      <c r="MG263" s="6"/>
      <c r="MH263" s="6"/>
      <c r="MI263" s="6"/>
      <c r="MJ263" s="6"/>
      <c r="MK263" s="6"/>
      <c r="ML263" s="6"/>
      <c r="MM263" s="6"/>
      <c r="MN263" s="6"/>
      <c r="MO263" s="6"/>
      <c r="MP263" s="6"/>
      <c r="MQ263" s="6"/>
      <c r="MR263" s="6"/>
      <c r="MS263" s="6"/>
      <c r="MT263" s="6"/>
      <c r="MU263" s="6"/>
      <c r="MV263" s="6"/>
      <c r="MW263" s="6"/>
      <c r="MX263" s="6"/>
      <c r="MY263" s="6"/>
      <c r="MZ263" s="6"/>
      <c r="NA263" s="6"/>
      <c r="NB263" s="6"/>
      <c r="NC263" s="6"/>
      <c r="ND263" s="6"/>
      <c r="NE263" s="6"/>
      <c r="NF263" s="6"/>
      <c r="NG263" s="6"/>
      <c r="NH263" s="6"/>
      <c r="NI263" s="6"/>
      <c r="NJ263" s="6"/>
      <c r="NK263" s="6"/>
      <c r="NL263" s="6"/>
      <c r="NM263" s="6"/>
      <c r="NN263" s="6"/>
      <c r="NO263" s="6"/>
      <c r="NP263" s="6"/>
      <c r="NQ263" s="6"/>
      <c r="NR263" s="6"/>
      <c r="NS263" s="6"/>
      <c r="NT263" s="6"/>
      <c r="NU263" s="6"/>
      <c r="NV263" s="6"/>
      <c r="NW263" s="6"/>
      <c r="NX263" s="6"/>
      <c r="NY263" s="6"/>
      <c r="NZ263" s="6"/>
      <c r="OA263" s="6"/>
      <c r="OB263" s="6"/>
      <c r="OC263" s="6"/>
      <c r="OD263" s="6"/>
      <c r="OE263" s="6"/>
      <c r="OF263" s="6"/>
      <c r="OG263" s="6"/>
      <c r="OH263" s="6"/>
      <c r="OI263" s="6"/>
      <c r="OJ263" s="6"/>
      <c r="OK263" s="6"/>
      <c r="OL263" s="6"/>
      <c r="OM263" s="6"/>
      <c r="ON263" s="6"/>
      <c r="OO263" s="6"/>
      <c r="OP263" s="6"/>
      <c r="OQ263" s="6"/>
      <c r="OR263" s="6"/>
      <c r="OS263" s="6"/>
      <c r="OT263" s="6"/>
      <c r="OU263" s="6"/>
      <c r="OV263" s="6"/>
      <c r="OW263" s="6"/>
      <c r="OX263" s="6"/>
      <c r="OY263" s="6"/>
      <c r="OZ263" s="6"/>
      <c r="PA263" s="6"/>
      <c r="PB263" s="6"/>
      <c r="PC263" s="6"/>
      <c r="PD263" s="6"/>
      <c r="PE263" s="6"/>
      <c r="PF263" s="6"/>
      <c r="PG263" s="6"/>
      <c r="PH263" s="6"/>
      <c r="PI263" s="6"/>
      <c r="PJ263" s="6"/>
      <c r="PK263" s="6"/>
      <c r="PL263" s="6"/>
      <c r="PM263" s="6"/>
      <c r="PN263" s="6"/>
      <c r="PO263" s="6"/>
      <c r="PP263" s="6"/>
      <c r="PQ263" s="6"/>
      <c r="PR263" s="6"/>
      <c r="PS263" s="6"/>
      <c r="PT263" s="6"/>
      <c r="PU263" s="6"/>
      <c r="PV263" s="6"/>
      <c r="PW263" s="6"/>
      <c r="PX263" s="6"/>
      <c r="PY263" s="6"/>
      <c r="PZ263" s="6"/>
      <c r="QA263" s="6"/>
      <c r="QB263" s="6"/>
      <c r="QC263" s="6"/>
      <c r="QD263" s="6"/>
      <c r="QE263" s="6"/>
      <c r="QF263" s="6"/>
      <c r="QG263" s="6"/>
      <c r="QH263" s="6"/>
      <c r="QI263" s="6"/>
      <c r="QJ263" s="6"/>
      <c r="QK263" s="6"/>
      <c r="QL263" s="6"/>
      <c r="QM263" s="6"/>
      <c r="QN263" s="6"/>
      <c r="QO263" s="6"/>
      <c r="QP263" s="6"/>
      <c r="QQ263" s="6"/>
      <c r="QR263" s="6"/>
      <c r="QS263" s="6"/>
      <c r="QT263" s="6"/>
      <c r="QU263" s="6"/>
      <c r="QV263" s="6"/>
      <c r="QW263" s="6"/>
      <c r="QX263" s="6"/>
      <c r="QY263" s="6"/>
      <c r="QZ263" s="6"/>
      <c r="RA263" s="6"/>
      <c r="RB263" s="6"/>
      <c r="RC263" s="6"/>
      <c r="RD263" s="6"/>
      <c r="RE263" s="6"/>
      <c r="RF263" s="6"/>
      <c r="RG263" s="6"/>
      <c r="RH263" s="6"/>
      <c r="RI263" s="6"/>
      <c r="RJ263" s="6"/>
      <c r="RK263" s="6"/>
      <c r="RL263" s="6"/>
      <c r="RM263" s="6"/>
      <c r="RN263" s="6"/>
      <c r="RO263" s="6"/>
      <c r="RP263" s="6"/>
      <c r="RQ263" s="6"/>
      <c r="RR263" s="6"/>
      <c r="RS263" s="6"/>
      <c r="RT263" s="6"/>
      <c r="RU263" s="6"/>
      <c r="RV263" s="6"/>
      <c r="RW263" s="6"/>
      <c r="RX263" s="6"/>
      <c r="RY263" s="6"/>
      <c r="RZ263" s="6"/>
      <c r="SA263" s="6"/>
      <c r="SB263" s="6">
        <v>2</v>
      </c>
      <c r="SC263" s="6"/>
      <c r="SD263" s="6">
        <v>1</v>
      </c>
      <c r="SE263" s="6"/>
      <c r="SF263" s="6"/>
      <c r="SG263" s="6"/>
      <c r="SH263" s="6"/>
      <c r="SI263" s="6">
        <v>6</v>
      </c>
      <c r="SJ263" s="6"/>
      <c r="SK263" s="6"/>
      <c r="SL263" s="6"/>
      <c r="SM263" s="6">
        <v>3</v>
      </c>
      <c r="SN263" s="6"/>
      <c r="SO263" s="6"/>
      <c r="SP263" s="6">
        <v>6</v>
      </c>
      <c r="SQ263" s="6"/>
      <c r="SR263" s="6"/>
      <c r="SS263" s="6"/>
      <c r="ST263" s="6"/>
      <c r="SU263" s="6"/>
      <c r="SV263" s="6"/>
      <c r="SW263" s="6"/>
      <c r="SX263" s="6"/>
      <c r="SY263" s="6"/>
      <c r="SZ263" s="6"/>
      <c r="TA263" s="6"/>
      <c r="TB263" s="6"/>
      <c r="TC263" s="6"/>
      <c r="TD263" s="6"/>
      <c r="TE263" s="6"/>
      <c r="TF263" s="6"/>
      <c r="TG263" s="6"/>
      <c r="TH263" s="6"/>
      <c r="TI263" s="6"/>
      <c r="TJ263" s="6">
        <v>1</v>
      </c>
      <c r="TK263" s="6">
        <v>0</v>
      </c>
      <c r="TL263" s="6">
        <v>15</v>
      </c>
      <c r="TM263" s="6">
        <v>3</v>
      </c>
      <c r="TN263" s="6">
        <v>3</v>
      </c>
      <c r="TO263" s="6">
        <v>2</v>
      </c>
      <c r="TP263" s="6">
        <v>2</v>
      </c>
    </row>
    <row r="264" spans="1:536" ht="16" x14ac:dyDescent="0.45">
      <c r="A264" s="6">
        <v>2210346</v>
      </c>
      <c r="B264" s="6">
        <v>5</v>
      </c>
      <c r="C264" s="6"/>
      <c r="D264" s="6">
        <v>5</v>
      </c>
      <c r="E264" s="6">
        <v>5</v>
      </c>
      <c r="F264" s="6">
        <v>5</v>
      </c>
      <c r="G264" s="6">
        <v>1</v>
      </c>
      <c r="H264" s="6"/>
      <c r="I264" s="6">
        <v>5</v>
      </c>
      <c r="J264" s="6">
        <v>1</v>
      </c>
      <c r="K264" s="6"/>
      <c r="L264" s="6">
        <v>1</v>
      </c>
      <c r="M264" s="6">
        <v>2</v>
      </c>
      <c r="N264" s="6">
        <v>5</v>
      </c>
      <c r="O264" s="6">
        <v>2</v>
      </c>
      <c r="P264" s="6">
        <v>1</v>
      </c>
      <c r="Q264" s="6">
        <v>1</v>
      </c>
      <c r="R264" s="6">
        <v>5</v>
      </c>
      <c r="S264" s="6"/>
      <c r="T264" s="6"/>
      <c r="U264" s="6"/>
      <c r="V264" s="6"/>
      <c r="W264" s="6">
        <v>5</v>
      </c>
      <c r="X264" s="6">
        <v>6</v>
      </c>
      <c r="Y264" s="6"/>
      <c r="Z264" s="6"/>
      <c r="AA264" s="6"/>
      <c r="AB264" s="6"/>
      <c r="AC264" s="6">
        <v>2</v>
      </c>
      <c r="AD264" s="6">
        <v>0</v>
      </c>
      <c r="AE264" s="6">
        <v>30</v>
      </c>
      <c r="AF264" s="6">
        <v>0</v>
      </c>
      <c r="AG264" s="6">
        <v>0</v>
      </c>
      <c r="AH264" s="6">
        <v>0</v>
      </c>
      <c r="AI264" s="6">
        <v>40</v>
      </c>
      <c r="AJ264" s="6">
        <v>0</v>
      </c>
      <c r="AK264" s="6">
        <v>30</v>
      </c>
      <c r="AL264" s="6">
        <v>0</v>
      </c>
      <c r="AM264" s="6">
        <v>0</v>
      </c>
      <c r="AN264" s="6">
        <v>0</v>
      </c>
      <c r="AO264" s="6">
        <v>0</v>
      </c>
      <c r="AP264" s="6">
        <v>4</v>
      </c>
      <c r="AQ264" s="6">
        <v>5</v>
      </c>
      <c r="AR264" s="6">
        <v>2</v>
      </c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>
        <v>5</v>
      </c>
      <c r="BF264" s="6">
        <v>4</v>
      </c>
      <c r="BG264" s="6">
        <v>4</v>
      </c>
      <c r="BH264" s="6">
        <v>4</v>
      </c>
      <c r="BI264" s="6">
        <v>2</v>
      </c>
      <c r="BJ264" s="6">
        <v>5</v>
      </c>
      <c r="BK264" s="6">
        <v>4</v>
      </c>
      <c r="BL264" s="6">
        <v>4</v>
      </c>
      <c r="BM264" s="6">
        <v>2</v>
      </c>
      <c r="BN264" s="6">
        <v>1</v>
      </c>
      <c r="BO264" s="6">
        <v>2</v>
      </c>
      <c r="BP264" s="6"/>
      <c r="BQ264" s="6">
        <v>2</v>
      </c>
      <c r="BR264" s="6"/>
      <c r="BS264" s="6">
        <v>2</v>
      </c>
      <c r="BT264" s="6"/>
      <c r="BU264" s="6">
        <v>2</v>
      </c>
      <c r="BV264" s="6"/>
      <c r="BW264" s="6">
        <v>5</v>
      </c>
      <c r="BX264" s="6">
        <v>2</v>
      </c>
      <c r="BY264" s="6">
        <v>2</v>
      </c>
      <c r="BZ264" s="6">
        <v>1</v>
      </c>
      <c r="CA264" s="6"/>
      <c r="CB264" s="6"/>
      <c r="CC264" s="6"/>
      <c r="CD264" s="6">
        <v>4</v>
      </c>
      <c r="CE264" s="6">
        <v>5</v>
      </c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>
        <v>5</v>
      </c>
      <c r="CW264" s="6"/>
      <c r="CX264" s="6">
        <v>10</v>
      </c>
      <c r="CY264" s="6">
        <v>10</v>
      </c>
      <c r="CZ264" s="6">
        <v>1</v>
      </c>
      <c r="DA264" s="6"/>
      <c r="DB264" s="6">
        <v>3</v>
      </c>
      <c r="DC264" s="6">
        <v>3</v>
      </c>
      <c r="DD264" s="6">
        <v>5</v>
      </c>
      <c r="DE264" s="6">
        <v>1</v>
      </c>
      <c r="DF264" s="6">
        <v>1</v>
      </c>
      <c r="DG264" s="6">
        <v>0</v>
      </c>
      <c r="DH264" s="6">
        <v>0</v>
      </c>
      <c r="DI264" s="6">
        <v>5</v>
      </c>
      <c r="DJ264" s="6">
        <v>5</v>
      </c>
      <c r="DK264" s="6">
        <v>5</v>
      </c>
      <c r="DL264" s="6">
        <v>9</v>
      </c>
      <c r="DM264" s="6">
        <v>5</v>
      </c>
      <c r="DN264" s="6">
        <v>5</v>
      </c>
      <c r="DO264" s="6">
        <v>6</v>
      </c>
      <c r="DP264" s="6">
        <v>5</v>
      </c>
      <c r="DQ264" s="6"/>
      <c r="DR264" s="6">
        <v>0</v>
      </c>
      <c r="DS264" s="6">
        <v>0</v>
      </c>
      <c r="DT264" s="6">
        <v>40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60</v>
      </c>
      <c r="EA264" s="6">
        <v>0</v>
      </c>
      <c r="EB264" s="6">
        <v>0</v>
      </c>
      <c r="EC264" s="6">
        <v>0</v>
      </c>
      <c r="ED264" s="6"/>
      <c r="EE264" s="6">
        <v>4</v>
      </c>
      <c r="EF264" s="6">
        <v>4</v>
      </c>
      <c r="EG264" s="6">
        <v>4</v>
      </c>
      <c r="EH264" s="6">
        <v>4</v>
      </c>
      <c r="EI264" s="6">
        <v>4</v>
      </c>
      <c r="EJ264" s="6">
        <v>5</v>
      </c>
      <c r="EK264" s="6">
        <v>3</v>
      </c>
      <c r="EL264" s="6">
        <v>5</v>
      </c>
      <c r="EM264" s="6">
        <v>5</v>
      </c>
      <c r="EN264" s="6">
        <v>4</v>
      </c>
      <c r="EO264" s="6">
        <v>4</v>
      </c>
      <c r="EP264" s="6">
        <v>4</v>
      </c>
      <c r="EQ264" s="6">
        <v>5</v>
      </c>
      <c r="ER264" s="6">
        <v>3</v>
      </c>
      <c r="ES264" s="6">
        <v>3</v>
      </c>
      <c r="ET264" s="6">
        <v>2</v>
      </c>
      <c r="EU264" s="6">
        <v>1</v>
      </c>
      <c r="EV264" s="6">
        <v>5</v>
      </c>
      <c r="EW264" s="6">
        <v>4</v>
      </c>
      <c r="EX264" s="6">
        <v>4</v>
      </c>
      <c r="EY264" s="6">
        <v>4</v>
      </c>
      <c r="EZ264" s="6">
        <v>3</v>
      </c>
      <c r="FA264" s="6">
        <v>5</v>
      </c>
      <c r="FB264" s="6">
        <v>3</v>
      </c>
      <c r="FC264" s="6">
        <v>5</v>
      </c>
      <c r="FD264" s="6">
        <v>3</v>
      </c>
      <c r="FE264" s="6">
        <v>5</v>
      </c>
      <c r="FF264" s="6">
        <v>4</v>
      </c>
      <c r="FG264" s="6">
        <v>4</v>
      </c>
      <c r="FH264" s="6">
        <v>4</v>
      </c>
      <c r="FI264" s="6">
        <v>3</v>
      </c>
      <c r="FJ264" s="6">
        <v>4</v>
      </c>
      <c r="FK264" s="6">
        <v>4</v>
      </c>
      <c r="FL264" s="6">
        <v>2</v>
      </c>
      <c r="FM264" s="6">
        <v>2</v>
      </c>
      <c r="FN264" s="6">
        <v>4</v>
      </c>
      <c r="FO264" s="6">
        <v>4</v>
      </c>
      <c r="FP264" s="6">
        <v>4</v>
      </c>
      <c r="FQ264" s="6">
        <v>5</v>
      </c>
      <c r="FR264" s="6">
        <v>4</v>
      </c>
      <c r="FS264" s="6">
        <v>5</v>
      </c>
      <c r="FT264" s="6">
        <v>5</v>
      </c>
      <c r="FU264" s="6">
        <v>5</v>
      </c>
      <c r="FV264" s="6">
        <v>5</v>
      </c>
      <c r="FW264" s="6">
        <v>5</v>
      </c>
      <c r="FX264" s="6">
        <v>4</v>
      </c>
      <c r="FY264" s="6">
        <v>5</v>
      </c>
      <c r="FZ264" s="6">
        <v>1</v>
      </c>
      <c r="GA264" s="6">
        <v>0</v>
      </c>
      <c r="GB264" s="6">
        <v>0</v>
      </c>
      <c r="GC264" s="6">
        <v>0</v>
      </c>
      <c r="GD264" s="6">
        <v>2</v>
      </c>
      <c r="GE264" s="6"/>
      <c r="GF264" s="6"/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5</v>
      </c>
      <c r="HL264" s="6">
        <v>5</v>
      </c>
      <c r="HM264" s="6">
        <v>1</v>
      </c>
      <c r="HN264" s="6">
        <v>1</v>
      </c>
      <c r="HO264" s="6">
        <v>1</v>
      </c>
      <c r="HP264" s="6">
        <v>1</v>
      </c>
      <c r="HQ264" s="6">
        <v>1</v>
      </c>
      <c r="HR264" s="6">
        <v>1</v>
      </c>
      <c r="HS264" s="6">
        <v>9</v>
      </c>
      <c r="HT264" s="6">
        <v>9</v>
      </c>
      <c r="HU264" s="6">
        <v>8</v>
      </c>
      <c r="HV264" s="6">
        <v>8</v>
      </c>
      <c r="HW264" s="6">
        <v>9</v>
      </c>
      <c r="HX264" s="6">
        <v>8</v>
      </c>
      <c r="HY264" s="6">
        <v>10</v>
      </c>
      <c r="HZ264" s="6">
        <v>10</v>
      </c>
      <c r="IA264" s="6">
        <v>10</v>
      </c>
      <c r="IB264" s="6">
        <v>10</v>
      </c>
      <c r="IC264" s="6">
        <v>0</v>
      </c>
      <c r="ID264" s="6">
        <v>1</v>
      </c>
      <c r="IE264" s="6">
        <v>0</v>
      </c>
      <c r="IF264" s="6">
        <v>1</v>
      </c>
      <c r="IG264" s="6">
        <v>1</v>
      </c>
      <c r="IH264" s="6">
        <v>2</v>
      </c>
      <c r="II264" s="6">
        <v>2</v>
      </c>
      <c r="IJ264" s="6">
        <v>6</v>
      </c>
      <c r="IK264" s="6">
        <v>4</v>
      </c>
      <c r="IL264" s="6">
        <v>3</v>
      </c>
      <c r="IM264" s="6">
        <v>2</v>
      </c>
      <c r="IN264" s="6">
        <v>4</v>
      </c>
      <c r="IO264" s="6">
        <v>4</v>
      </c>
      <c r="IP264" s="6">
        <v>4</v>
      </c>
      <c r="IQ264" s="6">
        <v>4</v>
      </c>
      <c r="IR264" s="6">
        <v>4</v>
      </c>
      <c r="IS264" s="6">
        <v>3</v>
      </c>
      <c r="IT264" s="6">
        <v>4</v>
      </c>
      <c r="IU264" s="6">
        <v>2</v>
      </c>
      <c r="IV264" s="6">
        <v>4</v>
      </c>
      <c r="IW264" s="6">
        <v>4</v>
      </c>
      <c r="IX264" s="6">
        <v>4</v>
      </c>
      <c r="IY264" s="6">
        <v>4</v>
      </c>
      <c r="IZ264" s="6">
        <v>4</v>
      </c>
      <c r="JA264" s="6">
        <v>3</v>
      </c>
      <c r="JB264" s="6"/>
      <c r="JC264" s="6"/>
      <c r="JD264" s="6"/>
      <c r="JE264" s="6">
        <v>2</v>
      </c>
      <c r="JF264" s="6">
        <v>1</v>
      </c>
      <c r="JG264" s="6">
        <v>7</v>
      </c>
      <c r="JH264" s="6">
        <v>8</v>
      </c>
      <c r="JI264" s="6">
        <v>2</v>
      </c>
      <c r="JJ264" s="6"/>
      <c r="JK264" s="6"/>
      <c r="JL264" s="6"/>
      <c r="JM264" s="6"/>
      <c r="JN264" s="6"/>
      <c r="JO264" s="6"/>
      <c r="JP264" s="6"/>
      <c r="JQ264" s="6"/>
      <c r="JR264" s="6"/>
      <c r="JS264" s="6"/>
      <c r="JT264" s="6"/>
      <c r="JU264" s="6"/>
      <c r="JV264" s="6"/>
      <c r="JW264" s="6"/>
      <c r="JX264" s="6"/>
      <c r="JY264" s="6"/>
      <c r="JZ264" s="6"/>
      <c r="KA264" s="6"/>
      <c r="KB264" s="6"/>
      <c r="KC264" s="6"/>
      <c r="KD264" s="6"/>
      <c r="KE264" s="6"/>
      <c r="KF264" s="6"/>
      <c r="KG264" s="6"/>
      <c r="KH264" s="6"/>
      <c r="KI264" s="6"/>
      <c r="KJ264" s="6"/>
      <c r="KK264" s="6"/>
      <c r="KL264" s="6"/>
      <c r="KM264" s="6"/>
      <c r="KN264" s="6"/>
      <c r="KO264" s="6"/>
      <c r="KP264" s="6"/>
      <c r="KQ264" s="6"/>
      <c r="KR264" s="6"/>
      <c r="KS264" s="6"/>
      <c r="KT264" s="6"/>
      <c r="KU264" s="6"/>
      <c r="KV264" s="6"/>
      <c r="KW264" s="6"/>
      <c r="KX264" s="6"/>
      <c r="KY264" s="6"/>
      <c r="KZ264" s="6"/>
      <c r="LA264" s="6"/>
      <c r="LB264" s="6"/>
      <c r="LC264" s="6"/>
      <c r="LD264" s="6"/>
      <c r="LE264" s="6"/>
      <c r="LF264" s="6"/>
      <c r="LG264" s="6"/>
      <c r="LH264" s="6"/>
      <c r="LI264" s="6"/>
      <c r="LJ264" s="6"/>
      <c r="LK264" s="6"/>
      <c r="LL264" s="6"/>
      <c r="LM264" s="6"/>
      <c r="LN264" s="6"/>
      <c r="LO264" s="6"/>
      <c r="LP264" s="6"/>
      <c r="LQ264" s="6"/>
      <c r="LR264" s="6"/>
      <c r="LS264" s="6"/>
      <c r="LT264" s="6"/>
      <c r="LU264" s="6"/>
      <c r="LV264" s="6"/>
      <c r="LW264" s="6"/>
      <c r="LX264" s="6"/>
      <c r="LY264" s="6"/>
      <c r="LZ264" s="6"/>
      <c r="MA264" s="6"/>
      <c r="MB264" s="6"/>
      <c r="MC264" s="6"/>
      <c r="MD264" s="6"/>
      <c r="ME264" s="6"/>
      <c r="MF264" s="6"/>
      <c r="MG264" s="6"/>
      <c r="MH264" s="6"/>
      <c r="MI264" s="6"/>
      <c r="MJ264" s="6"/>
      <c r="MK264" s="6"/>
      <c r="ML264" s="6"/>
      <c r="MM264" s="6"/>
      <c r="MN264" s="6"/>
      <c r="MO264" s="6"/>
      <c r="MP264" s="6"/>
      <c r="MQ264" s="6"/>
      <c r="MR264" s="6"/>
      <c r="MS264" s="6"/>
      <c r="MT264" s="6"/>
      <c r="MU264" s="6"/>
      <c r="MV264" s="6"/>
      <c r="MW264" s="6"/>
      <c r="MX264" s="6"/>
      <c r="MY264" s="6"/>
      <c r="MZ264" s="6"/>
      <c r="NA264" s="6"/>
      <c r="NB264" s="6"/>
      <c r="NC264" s="6"/>
      <c r="ND264" s="6"/>
      <c r="NE264" s="6"/>
      <c r="NF264" s="6"/>
      <c r="NG264" s="6"/>
      <c r="NH264" s="6"/>
      <c r="NI264" s="6"/>
      <c r="NJ264" s="6"/>
      <c r="NK264" s="6"/>
      <c r="NL264" s="6"/>
      <c r="NM264" s="6"/>
      <c r="NN264" s="6"/>
      <c r="NO264" s="6"/>
      <c r="NP264" s="6"/>
      <c r="NQ264" s="6"/>
      <c r="NR264" s="6"/>
      <c r="NS264" s="6"/>
      <c r="NT264" s="6"/>
      <c r="NU264" s="6"/>
      <c r="NV264" s="6"/>
      <c r="NW264" s="6"/>
      <c r="NX264" s="6"/>
      <c r="NY264" s="6"/>
      <c r="NZ264" s="6"/>
      <c r="OA264" s="6"/>
      <c r="OB264" s="6"/>
      <c r="OC264" s="6"/>
      <c r="OD264" s="6"/>
      <c r="OE264" s="6"/>
      <c r="OF264" s="6"/>
      <c r="OG264" s="6"/>
      <c r="OH264" s="6"/>
      <c r="OI264" s="6"/>
      <c r="OJ264" s="6"/>
      <c r="OK264" s="6"/>
      <c r="OL264" s="6"/>
      <c r="OM264" s="6"/>
      <c r="ON264" s="6"/>
      <c r="OO264" s="6"/>
      <c r="OP264" s="6"/>
      <c r="OQ264" s="6"/>
      <c r="OR264" s="6"/>
      <c r="OS264" s="6"/>
      <c r="OT264" s="6"/>
      <c r="OU264" s="6"/>
      <c r="OV264" s="6"/>
      <c r="OW264" s="6"/>
      <c r="OX264" s="6"/>
      <c r="OY264" s="6"/>
      <c r="OZ264" s="6"/>
      <c r="PA264" s="6"/>
      <c r="PB264" s="6"/>
      <c r="PC264" s="6"/>
      <c r="PD264" s="6"/>
      <c r="PE264" s="6"/>
      <c r="PF264" s="6"/>
      <c r="PG264" s="6"/>
      <c r="PH264" s="6"/>
      <c r="PI264" s="6"/>
      <c r="PJ264" s="6"/>
      <c r="PK264" s="6"/>
      <c r="PL264" s="6"/>
      <c r="PM264" s="6"/>
      <c r="PN264" s="6"/>
      <c r="PO264" s="6"/>
      <c r="PP264" s="6"/>
      <c r="PQ264" s="6"/>
      <c r="PR264" s="6"/>
      <c r="PS264" s="6"/>
      <c r="PT264" s="6"/>
      <c r="PU264" s="6"/>
      <c r="PV264" s="6"/>
      <c r="PW264" s="6"/>
      <c r="PX264" s="6"/>
      <c r="PY264" s="6"/>
      <c r="PZ264" s="6"/>
      <c r="QA264" s="6"/>
      <c r="QB264" s="6"/>
      <c r="QC264" s="6"/>
      <c r="QD264" s="6"/>
      <c r="QE264" s="6"/>
      <c r="QF264" s="6"/>
      <c r="QG264" s="6"/>
      <c r="QH264" s="6"/>
      <c r="QI264" s="6"/>
      <c r="QJ264" s="6"/>
      <c r="QK264" s="6"/>
      <c r="QL264" s="6"/>
      <c r="QM264" s="6"/>
      <c r="QN264" s="6"/>
      <c r="QO264" s="6"/>
      <c r="QP264" s="6"/>
      <c r="QQ264" s="6"/>
      <c r="QR264" s="6"/>
      <c r="QS264" s="6"/>
      <c r="QT264" s="6"/>
      <c r="QU264" s="6"/>
      <c r="QV264" s="6"/>
      <c r="QW264" s="6"/>
      <c r="QX264" s="6"/>
      <c r="QY264" s="6"/>
      <c r="QZ264" s="6"/>
      <c r="RA264" s="6"/>
      <c r="RB264" s="6"/>
      <c r="RC264" s="6"/>
      <c r="RD264" s="6"/>
      <c r="RE264" s="6"/>
      <c r="RF264" s="6"/>
      <c r="RG264" s="6"/>
      <c r="RH264" s="6"/>
      <c r="RI264" s="6"/>
      <c r="RJ264" s="6"/>
      <c r="RK264" s="6"/>
      <c r="RL264" s="6"/>
      <c r="RM264" s="6"/>
      <c r="RN264" s="6"/>
      <c r="RO264" s="6"/>
      <c r="RP264" s="6"/>
      <c r="RQ264" s="6"/>
      <c r="RR264" s="6"/>
      <c r="RS264" s="6"/>
      <c r="RT264" s="6"/>
      <c r="RU264" s="6"/>
      <c r="RV264" s="6"/>
      <c r="RW264" s="6"/>
      <c r="RX264" s="6"/>
      <c r="RY264" s="6"/>
      <c r="RZ264" s="6"/>
      <c r="SA264" s="6"/>
      <c r="SB264" s="6">
        <v>2</v>
      </c>
      <c r="SC264" s="6"/>
      <c r="SD264" s="6">
        <v>2</v>
      </c>
      <c r="SE264" s="6"/>
      <c r="SF264" s="6"/>
      <c r="SG264" s="6"/>
      <c r="SH264" s="6"/>
      <c r="SI264" s="6">
        <v>6</v>
      </c>
      <c r="SJ264" s="6"/>
      <c r="SK264" s="6"/>
      <c r="SL264" s="6"/>
      <c r="SM264" s="6"/>
      <c r="SN264" s="6"/>
      <c r="SO264" s="6">
        <v>5</v>
      </c>
      <c r="SP264" s="6"/>
      <c r="SQ264" s="6"/>
      <c r="SR264" s="6"/>
      <c r="SS264" s="6"/>
      <c r="ST264" s="6"/>
      <c r="SU264" s="6"/>
      <c r="SV264" s="6"/>
      <c r="SW264" s="6"/>
      <c r="SX264" s="6"/>
      <c r="SY264" s="6"/>
      <c r="SZ264" s="6"/>
      <c r="TA264" s="6"/>
      <c r="TB264" s="6"/>
      <c r="TC264" s="6"/>
      <c r="TD264" s="6"/>
      <c r="TE264" s="6"/>
      <c r="TF264" s="6"/>
      <c r="TG264" s="6"/>
      <c r="TH264" s="6"/>
      <c r="TI264" s="6"/>
      <c r="TJ264" s="6">
        <v>1</v>
      </c>
      <c r="TK264" s="6">
        <v>0</v>
      </c>
      <c r="TL264" s="6">
        <v>1</v>
      </c>
      <c r="TM264" s="6">
        <v>1</v>
      </c>
      <c r="TN264" s="6">
        <v>6</v>
      </c>
      <c r="TO264" s="6">
        <v>3</v>
      </c>
      <c r="TP264" s="6">
        <v>6</v>
      </c>
    </row>
    <row r="265" spans="1:536" ht="16" x14ac:dyDescent="0.45">
      <c r="A265" s="6">
        <v>2210347</v>
      </c>
      <c r="B265" s="6">
        <v>4</v>
      </c>
      <c r="C265" s="6"/>
      <c r="D265" s="6">
        <v>2</v>
      </c>
      <c r="E265" s="6">
        <v>4</v>
      </c>
      <c r="F265" s="6">
        <v>4</v>
      </c>
      <c r="G265" s="6">
        <v>3</v>
      </c>
      <c r="H265" s="6"/>
      <c r="I265" s="6">
        <v>3</v>
      </c>
      <c r="J265" s="6"/>
      <c r="K265" s="6"/>
      <c r="L265" s="6">
        <v>3</v>
      </c>
      <c r="M265" s="6">
        <v>3</v>
      </c>
      <c r="N265" s="6">
        <v>3</v>
      </c>
      <c r="O265" s="6">
        <v>3</v>
      </c>
      <c r="P265" s="6">
        <v>3</v>
      </c>
      <c r="Q265" s="6">
        <v>3</v>
      </c>
      <c r="R265" s="6">
        <v>3</v>
      </c>
      <c r="S265" s="6"/>
      <c r="T265" s="6"/>
      <c r="U265" s="6"/>
      <c r="V265" s="6"/>
      <c r="W265" s="6"/>
      <c r="X265" s="6">
        <v>6</v>
      </c>
      <c r="Y265" s="6">
        <v>7</v>
      </c>
      <c r="Z265" s="6"/>
      <c r="AA265" s="6"/>
      <c r="AB265" s="6"/>
      <c r="AC265" s="6">
        <v>4</v>
      </c>
      <c r="AD265" s="6">
        <v>0</v>
      </c>
      <c r="AE265" s="6">
        <v>100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3</v>
      </c>
      <c r="AQ265" s="6">
        <v>5</v>
      </c>
      <c r="AR265" s="6">
        <v>1</v>
      </c>
      <c r="AS265" s="6">
        <v>0</v>
      </c>
      <c r="AT265" s="6">
        <v>100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3</v>
      </c>
      <c r="BF265" s="6">
        <v>3</v>
      </c>
      <c r="BG265" s="6">
        <v>3</v>
      </c>
      <c r="BH265" s="6">
        <v>3</v>
      </c>
      <c r="BI265" s="6">
        <v>3</v>
      </c>
      <c r="BJ265" s="6">
        <v>3</v>
      </c>
      <c r="BK265" s="6">
        <v>3</v>
      </c>
      <c r="BL265" s="6">
        <v>3</v>
      </c>
      <c r="BM265" s="6">
        <v>3</v>
      </c>
      <c r="BN265" s="6"/>
      <c r="BO265" s="6"/>
      <c r="BP265" s="6">
        <v>3</v>
      </c>
      <c r="BQ265" s="6"/>
      <c r="BR265" s="6"/>
      <c r="BS265" s="6"/>
      <c r="BT265" s="6"/>
      <c r="BU265" s="6">
        <v>2</v>
      </c>
      <c r="BV265" s="6"/>
      <c r="BW265" s="6">
        <v>3</v>
      </c>
      <c r="BX265" s="6">
        <v>3</v>
      </c>
      <c r="BY265" s="6">
        <v>3</v>
      </c>
      <c r="BZ265" s="6">
        <v>1</v>
      </c>
      <c r="CA265" s="6"/>
      <c r="CB265" s="6"/>
      <c r="CC265" s="6"/>
      <c r="CD265" s="6"/>
      <c r="CE265" s="6"/>
      <c r="CF265" s="6">
        <v>6</v>
      </c>
      <c r="CG265" s="6">
        <v>7</v>
      </c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>
        <v>6</v>
      </c>
      <c r="CW265" s="6"/>
      <c r="CX265" s="6">
        <v>5</v>
      </c>
      <c r="CY265" s="6">
        <v>5</v>
      </c>
      <c r="CZ265" s="6">
        <v>3</v>
      </c>
      <c r="DA265" s="6"/>
      <c r="DB265" s="6">
        <v>3</v>
      </c>
      <c r="DC265" s="6">
        <v>3</v>
      </c>
      <c r="DD265" s="6">
        <v>3</v>
      </c>
      <c r="DE265" s="6">
        <v>5</v>
      </c>
      <c r="DF265" s="6">
        <v>5</v>
      </c>
      <c r="DG265" s="6">
        <v>5</v>
      </c>
      <c r="DH265" s="6">
        <v>5</v>
      </c>
      <c r="DI265" s="6">
        <v>3</v>
      </c>
      <c r="DJ265" s="6">
        <v>3</v>
      </c>
      <c r="DK265" s="6">
        <v>5</v>
      </c>
      <c r="DL265" s="6">
        <v>5</v>
      </c>
      <c r="DM265" s="6">
        <v>5</v>
      </c>
      <c r="DN265" s="6">
        <v>5</v>
      </c>
      <c r="DO265" s="6">
        <v>5</v>
      </c>
      <c r="DP265" s="6">
        <v>6</v>
      </c>
      <c r="DQ265" s="6"/>
      <c r="DR265" s="6">
        <v>0</v>
      </c>
      <c r="DS265" s="6">
        <v>0</v>
      </c>
      <c r="DT265" s="6">
        <v>60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40</v>
      </c>
      <c r="EA265" s="6">
        <v>0</v>
      </c>
      <c r="EB265" s="6">
        <v>0</v>
      </c>
      <c r="EC265" s="6">
        <v>0</v>
      </c>
      <c r="ED265" s="6"/>
      <c r="EE265" s="6">
        <v>1</v>
      </c>
      <c r="EF265" s="6">
        <v>3</v>
      </c>
      <c r="EG265" s="6">
        <v>3</v>
      </c>
      <c r="EH265" s="6">
        <v>3</v>
      </c>
      <c r="EI265" s="6">
        <v>3</v>
      </c>
      <c r="EJ265" s="6">
        <v>3</v>
      </c>
      <c r="EK265" s="6">
        <v>3</v>
      </c>
      <c r="EL265" s="6">
        <v>3</v>
      </c>
      <c r="EM265" s="6">
        <v>3</v>
      </c>
      <c r="EN265" s="6">
        <v>3</v>
      </c>
      <c r="EO265" s="6">
        <v>3</v>
      </c>
      <c r="EP265" s="6">
        <v>3</v>
      </c>
      <c r="EQ265" s="6">
        <v>3</v>
      </c>
      <c r="ER265" s="6">
        <v>3</v>
      </c>
      <c r="ES265" s="6">
        <v>3</v>
      </c>
      <c r="ET265" s="6">
        <v>3</v>
      </c>
      <c r="EU265" s="6">
        <v>3</v>
      </c>
      <c r="EV265" s="6">
        <v>3</v>
      </c>
      <c r="EW265" s="6">
        <v>3</v>
      </c>
      <c r="EX265" s="6">
        <v>3</v>
      </c>
      <c r="EY265" s="6">
        <v>3</v>
      </c>
      <c r="EZ265" s="6">
        <v>3</v>
      </c>
      <c r="FA265" s="6">
        <v>3</v>
      </c>
      <c r="FB265" s="6">
        <v>3</v>
      </c>
      <c r="FC265" s="6">
        <v>3</v>
      </c>
      <c r="FD265" s="6">
        <v>3</v>
      </c>
      <c r="FE265" s="6">
        <v>3</v>
      </c>
      <c r="FF265" s="6">
        <v>3</v>
      </c>
      <c r="FG265" s="6">
        <v>3</v>
      </c>
      <c r="FH265" s="6">
        <v>3</v>
      </c>
      <c r="FI265" s="6">
        <v>3</v>
      </c>
      <c r="FJ265" s="6">
        <v>3</v>
      </c>
      <c r="FK265" s="6">
        <v>3</v>
      </c>
      <c r="FL265" s="6">
        <v>3</v>
      </c>
      <c r="FM265" s="6">
        <v>3</v>
      </c>
      <c r="FN265" s="6">
        <v>3</v>
      </c>
      <c r="FO265" s="6">
        <v>3</v>
      </c>
      <c r="FP265" s="6">
        <v>3</v>
      </c>
      <c r="FQ265" s="6">
        <v>3</v>
      </c>
      <c r="FR265" s="6">
        <v>3</v>
      </c>
      <c r="FS265" s="6">
        <v>3</v>
      </c>
      <c r="FT265" s="6">
        <v>3</v>
      </c>
      <c r="FU265" s="6">
        <v>3</v>
      </c>
      <c r="FV265" s="6">
        <v>3</v>
      </c>
      <c r="FW265" s="6">
        <v>3</v>
      </c>
      <c r="FX265" s="6">
        <v>3</v>
      </c>
      <c r="FY265" s="6">
        <v>3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>
        <v>5</v>
      </c>
      <c r="HS265" s="6">
        <v>5</v>
      </c>
      <c r="HT265" s="6">
        <v>5</v>
      </c>
      <c r="HU265" s="6">
        <v>5</v>
      </c>
      <c r="HV265" s="6">
        <v>5</v>
      </c>
      <c r="HW265" s="6">
        <v>5</v>
      </c>
      <c r="HX265" s="6">
        <v>5</v>
      </c>
      <c r="HY265" s="6">
        <v>5</v>
      </c>
      <c r="HZ265" s="6">
        <v>5</v>
      </c>
      <c r="IA265" s="6">
        <v>5</v>
      </c>
      <c r="IB265" s="6">
        <v>5</v>
      </c>
      <c r="IC265" s="6">
        <v>0</v>
      </c>
      <c r="ID265" s="6">
        <v>0</v>
      </c>
      <c r="IE265" s="6">
        <v>0</v>
      </c>
      <c r="IF265" s="6">
        <v>0</v>
      </c>
      <c r="IG265" s="6">
        <v>2</v>
      </c>
      <c r="IH265" s="6">
        <v>2</v>
      </c>
      <c r="II265" s="6">
        <v>2</v>
      </c>
      <c r="IJ265" s="6">
        <v>6</v>
      </c>
      <c r="IK265" s="6">
        <v>3</v>
      </c>
      <c r="IL265" s="6">
        <v>3</v>
      </c>
      <c r="IM265" s="6">
        <v>3</v>
      </c>
      <c r="IN265" s="6">
        <v>3</v>
      </c>
      <c r="IO265" s="6">
        <v>3</v>
      </c>
      <c r="IP265" s="6">
        <v>3</v>
      </c>
      <c r="IQ265" s="6">
        <v>3</v>
      </c>
      <c r="IR265" s="6">
        <v>3</v>
      </c>
      <c r="IS265" s="6">
        <v>3</v>
      </c>
      <c r="IT265" s="6">
        <v>3</v>
      </c>
      <c r="IU265" s="6">
        <v>3</v>
      </c>
      <c r="IV265" s="6">
        <v>3</v>
      </c>
      <c r="IW265" s="6">
        <v>3</v>
      </c>
      <c r="IX265" s="6">
        <v>3</v>
      </c>
      <c r="IY265" s="6">
        <v>3</v>
      </c>
      <c r="IZ265" s="6">
        <v>3</v>
      </c>
      <c r="JA265" s="6">
        <v>5</v>
      </c>
      <c r="JB265" s="6"/>
      <c r="JC265" s="6"/>
      <c r="JD265" s="6"/>
      <c r="JE265" s="6">
        <v>2</v>
      </c>
      <c r="JF265" s="6">
        <v>2</v>
      </c>
      <c r="JG265" s="6">
        <v>4</v>
      </c>
      <c r="JH265" s="6">
        <v>6</v>
      </c>
      <c r="JI265" s="6">
        <v>1</v>
      </c>
      <c r="JJ265" s="6">
        <v>4</v>
      </c>
      <c r="JK265" s="6"/>
      <c r="JL265" s="6"/>
      <c r="JM265" s="6"/>
      <c r="JN265" s="6"/>
      <c r="JO265" s="6"/>
      <c r="JP265" s="6"/>
      <c r="JQ265" s="6"/>
      <c r="JR265" s="6"/>
      <c r="JS265" s="6"/>
      <c r="JT265" s="6"/>
      <c r="JU265" s="6"/>
      <c r="JV265" s="6"/>
      <c r="JW265" s="6"/>
      <c r="JX265" s="6"/>
      <c r="JY265" s="6">
        <v>15</v>
      </c>
      <c r="JZ265" s="6"/>
      <c r="KA265" s="6"/>
      <c r="KB265" s="6"/>
      <c r="KC265" s="6"/>
      <c r="KD265" s="6"/>
      <c r="KE265" s="6"/>
      <c r="KF265" s="6"/>
      <c r="KG265" s="6"/>
      <c r="KH265" s="6"/>
      <c r="KI265" s="6"/>
      <c r="KJ265" s="6"/>
      <c r="KK265" s="6"/>
      <c r="KL265" s="6"/>
      <c r="KM265" s="6"/>
      <c r="KN265" s="6">
        <v>15</v>
      </c>
      <c r="KO265" s="6"/>
      <c r="KP265" s="6"/>
      <c r="KQ265" s="6"/>
      <c r="KR265" s="6"/>
      <c r="KS265" s="6"/>
      <c r="KT265" s="6"/>
      <c r="KU265" s="6"/>
      <c r="KV265" s="6"/>
      <c r="KW265" s="6"/>
      <c r="KX265" s="6"/>
      <c r="KY265" s="6"/>
      <c r="KZ265" s="6"/>
      <c r="LA265" s="6"/>
      <c r="LB265" s="6"/>
      <c r="LC265" s="6">
        <v>15</v>
      </c>
      <c r="LD265" s="6"/>
      <c r="LE265" s="6"/>
      <c r="LF265" s="6"/>
      <c r="LG265" s="6"/>
      <c r="LH265" s="6"/>
      <c r="LI265" s="6"/>
      <c r="LJ265" s="6"/>
      <c r="LK265" s="6"/>
      <c r="LL265" s="6"/>
      <c r="LM265" s="6"/>
      <c r="LN265" s="6"/>
      <c r="LO265" s="6"/>
      <c r="LP265" s="6"/>
      <c r="LQ265" s="6"/>
      <c r="LR265" s="6">
        <v>15</v>
      </c>
      <c r="LS265" s="6"/>
      <c r="LT265" s="6"/>
      <c r="LU265" s="6"/>
      <c r="LV265" s="6"/>
      <c r="LW265" s="6"/>
      <c r="LX265" s="6"/>
      <c r="LY265" s="6"/>
      <c r="LZ265" s="6"/>
      <c r="MA265" s="6"/>
      <c r="MB265" s="6"/>
      <c r="MC265" s="6"/>
      <c r="MD265" s="6"/>
      <c r="ME265" s="6"/>
      <c r="MF265" s="6"/>
      <c r="MG265" s="6"/>
      <c r="MH265" s="6"/>
      <c r="MI265" s="6"/>
      <c r="MJ265" s="6"/>
      <c r="MK265" s="6"/>
      <c r="ML265" s="6"/>
      <c r="MM265" s="6"/>
      <c r="MN265" s="6"/>
      <c r="MO265" s="6"/>
      <c r="MP265" s="6"/>
      <c r="MQ265" s="6"/>
      <c r="MR265" s="6"/>
      <c r="MS265" s="6"/>
      <c r="MT265" s="6"/>
      <c r="MU265" s="6"/>
      <c r="MV265" s="6"/>
      <c r="MW265" s="6"/>
      <c r="MX265" s="6"/>
      <c r="MY265" s="6"/>
      <c r="MZ265" s="6"/>
      <c r="NA265" s="6"/>
      <c r="NB265" s="6"/>
      <c r="NC265" s="6"/>
      <c r="ND265" s="6"/>
      <c r="NE265" s="6"/>
      <c r="NF265" s="6"/>
      <c r="NG265" s="6"/>
      <c r="NH265" s="6"/>
      <c r="NI265" s="6"/>
      <c r="NJ265" s="6"/>
      <c r="NK265" s="6"/>
      <c r="NL265" s="6"/>
      <c r="NM265" s="6"/>
      <c r="NN265" s="6"/>
      <c r="NO265" s="6"/>
      <c r="NP265" s="6"/>
      <c r="NQ265" s="6"/>
      <c r="NR265" s="6"/>
      <c r="NS265" s="6"/>
      <c r="NT265" s="6"/>
      <c r="NU265" s="6"/>
      <c r="NV265" s="6"/>
      <c r="NW265" s="6"/>
      <c r="NX265" s="6"/>
      <c r="NY265" s="6"/>
      <c r="NZ265" s="6"/>
      <c r="OA265" s="6"/>
      <c r="OB265" s="6"/>
      <c r="OC265" s="6"/>
      <c r="OD265" s="6"/>
      <c r="OE265" s="6"/>
      <c r="OF265" s="6"/>
      <c r="OG265" s="6"/>
      <c r="OH265" s="6"/>
      <c r="OI265" s="6"/>
      <c r="OJ265" s="6"/>
      <c r="OK265" s="6"/>
      <c r="OL265" s="6"/>
      <c r="OM265" s="6"/>
      <c r="ON265" s="6"/>
      <c r="OO265" s="6"/>
      <c r="OP265" s="6"/>
      <c r="OQ265" s="6"/>
      <c r="OR265" s="6"/>
      <c r="OS265" s="6"/>
      <c r="OT265" s="6"/>
      <c r="OU265" s="6"/>
      <c r="OV265" s="6"/>
      <c r="OW265" s="6"/>
      <c r="OX265" s="6"/>
      <c r="OY265" s="6"/>
      <c r="OZ265" s="6"/>
      <c r="PA265" s="6"/>
      <c r="PB265" s="6"/>
      <c r="PC265" s="6"/>
      <c r="PD265" s="6"/>
      <c r="PE265" s="6"/>
      <c r="PF265" s="6"/>
      <c r="PG265" s="6"/>
      <c r="PH265" s="6"/>
      <c r="PI265" s="6"/>
      <c r="PJ265" s="6"/>
      <c r="PK265" s="6"/>
      <c r="PL265" s="6"/>
      <c r="PM265" s="6"/>
      <c r="PN265" s="6"/>
      <c r="PO265" s="6"/>
      <c r="PP265" s="6"/>
      <c r="PQ265" s="6"/>
      <c r="PR265" s="6"/>
      <c r="PS265" s="6"/>
      <c r="PT265" s="6"/>
      <c r="PU265" s="6"/>
      <c r="PV265" s="6"/>
      <c r="PW265" s="6"/>
      <c r="PX265" s="6"/>
      <c r="PY265" s="6"/>
      <c r="PZ265" s="6"/>
      <c r="QA265" s="6"/>
      <c r="QB265" s="6"/>
      <c r="QC265" s="6"/>
      <c r="QD265" s="6"/>
      <c r="QE265" s="6"/>
      <c r="QF265" s="6"/>
      <c r="QG265" s="6"/>
      <c r="QH265" s="6"/>
      <c r="QI265" s="6"/>
      <c r="QJ265" s="6"/>
      <c r="QK265" s="6"/>
      <c r="QL265" s="6"/>
      <c r="QM265" s="6"/>
      <c r="QN265" s="6"/>
      <c r="QO265" s="6"/>
      <c r="QP265" s="6"/>
      <c r="QQ265" s="6"/>
      <c r="QR265" s="6"/>
      <c r="QS265" s="6"/>
      <c r="QT265" s="6"/>
      <c r="QU265" s="6"/>
      <c r="QV265" s="6"/>
      <c r="QW265" s="6"/>
      <c r="QX265" s="6"/>
      <c r="QY265" s="6"/>
      <c r="QZ265" s="6"/>
      <c r="RA265" s="6"/>
      <c r="RB265" s="6"/>
      <c r="RC265" s="6"/>
      <c r="RD265" s="6"/>
      <c r="RE265" s="6"/>
      <c r="RF265" s="6"/>
      <c r="RG265" s="6"/>
      <c r="RH265" s="6"/>
      <c r="RI265" s="6"/>
      <c r="RJ265" s="6"/>
      <c r="RK265" s="6"/>
      <c r="RL265" s="6"/>
      <c r="RM265" s="6"/>
      <c r="RN265" s="6"/>
      <c r="RO265" s="6"/>
      <c r="RP265" s="6"/>
      <c r="RQ265" s="6"/>
      <c r="RR265" s="6"/>
      <c r="RS265" s="6"/>
      <c r="RT265" s="6"/>
      <c r="RU265" s="6"/>
      <c r="RV265" s="6"/>
      <c r="RW265" s="6"/>
      <c r="RX265" s="6"/>
      <c r="RY265" s="6"/>
      <c r="RZ265" s="6"/>
      <c r="SA265" s="6"/>
      <c r="SB265" s="6">
        <v>2</v>
      </c>
      <c r="SC265" s="6"/>
      <c r="SD265" s="6">
        <v>1</v>
      </c>
      <c r="SE265" s="6"/>
      <c r="SF265" s="6"/>
      <c r="SG265" s="6"/>
      <c r="SH265" s="6"/>
      <c r="SI265" s="6">
        <v>7</v>
      </c>
      <c r="SJ265" s="6"/>
      <c r="SK265" s="6"/>
      <c r="SL265" s="6"/>
      <c r="SM265" s="6"/>
      <c r="SN265" s="6"/>
      <c r="SO265" s="6"/>
      <c r="SP265" s="6"/>
      <c r="SQ265" s="6"/>
      <c r="SR265" s="6"/>
      <c r="SS265" s="6"/>
      <c r="ST265" s="6"/>
      <c r="SU265" s="6"/>
      <c r="SV265" s="6"/>
      <c r="SW265" s="6"/>
      <c r="SX265" s="6"/>
      <c r="SY265" s="6"/>
      <c r="SZ265" s="6"/>
      <c r="TA265" s="6"/>
      <c r="TB265" s="6"/>
      <c r="TC265" s="6"/>
      <c r="TD265" s="6"/>
      <c r="TE265" s="6">
        <v>21</v>
      </c>
      <c r="TF265" s="6"/>
      <c r="TG265" s="6"/>
      <c r="TH265" s="6"/>
      <c r="TI265" s="6"/>
      <c r="TJ265" s="6">
        <v>1</v>
      </c>
      <c r="TK265" s="6">
        <v>0</v>
      </c>
      <c r="TL265" s="6">
        <v>11</v>
      </c>
      <c r="TM265" s="6">
        <v>11</v>
      </c>
      <c r="TN265" s="6">
        <v>12</v>
      </c>
      <c r="TO265" s="6">
        <v>2</v>
      </c>
      <c r="TP265" s="6">
        <v>10</v>
      </c>
    </row>
    <row r="266" spans="1:536" ht="16" x14ac:dyDescent="0.45">
      <c r="A266" s="6">
        <v>2210348</v>
      </c>
      <c r="B266" s="6">
        <v>3</v>
      </c>
      <c r="C266" s="6"/>
      <c r="D266" s="6"/>
      <c r="E266" s="6">
        <v>4</v>
      </c>
      <c r="F266" s="6">
        <v>4</v>
      </c>
      <c r="G266" s="6">
        <v>1</v>
      </c>
      <c r="H266" s="6"/>
      <c r="I266" s="6">
        <v>4</v>
      </c>
      <c r="J266" s="6">
        <v>1</v>
      </c>
      <c r="K266" s="6"/>
      <c r="L266" s="6">
        <v>4</v>
      </c>
      <c r="M266" s="6">
        <v>3</v>
      </c>
      <c r="N266" s="6">
        <v>4</v>
      </c>
      <c r="O266" s="6">
        <v>4</v>
      </c>
      <c r="P266" s="6">
        <v>4</v>
      </c>
      <c r="Q266" s="6">
        <v>4</v>
      </c>
      <c r="R266" s="6">
        <v>4</v>
      </c>
      <c r="S266" s="6"/>
      <c r="T266" s="6"/>
      <c r="U266" s="6"/>
      <c r="V266" s="6"/>
      <c r="W266" s="6">
        <v>5</v>
      </c>
      <c r="X266" s="6">
        <v>6</v>
      </c>
      <c r="Y266" s="6"/>
      <c r="Z266" s="6"/>
      <c r="AA266" s="6"/>
      <c r="AB266" s="6"/>
      <c r="AC266" s="6">
        <v>2</v>
      </c>
      <c r="AD266" s="6">
        <v>50</v>
      </c>
      <c r="AE266" s="6">
        <v>50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1</v>
      </c>
      <c r="AQ266" s="6">
        <v>2</v>
      </c>
      <c r="AR266" s="6">
        <v>1</v>
      </c>
      <c r="AS266" s="6">
        <v>0</v>
      </c>
      <c r="AT266" s="6">
        <v>100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4</v>
      </c>
      <c r="BF266" s="6">
        <v>4</v>
      </c>
      <c r="BG266" s="6">
        <v>4</v>
      </c>
      <c r="BH266" s="6">
        <v>4</v>
      </c>
      <c r="BI266" s="6">
        <v>4</v>
      </c>
      <c r="BJ266" s="6">
        <v>4</v>
      </c>
      <c r="BK266" s="6">
        <v>4</v>
      </c>
      <c r="BL266" s="6">
        <v>4</v>
      </c>
      <c r="BM266" s="6">
        <v>4</v>
      </c>
      <c r="BN266" s="6"/>
      <c r="BO266" s="6">
        <v>2</v>
      </c>
      <c r="BP266" s="6"/>
      <c r="BQ266" s="6"/>
      <c r="BR266" s="6"/>
      <c r="BS266" s="6">
        <v>2</v>
      </c>
      <c r="BT266" s="6"/>
      <c r="BU266" s="6">
        <v>2</v>
      </c>
      <c r="BV266" s="6"/>
      <c r="BW266" s="6">
        <v>4</v>
      </c>
      <c r="BX266" s="6">
        <v>2</v>
      </c>
      <c r="BY266" s="6">
        <v>2</v>
      </c>
      <c r="BZ266" s="6">
        <v>1</v>
      </c>
      <c r="CA266" s="6">
        <v>1</v>
      </c>
      <c r="CB266" s="6"/>
      <c r="CC266" s="6"/>
      <c r="CD266" s="6"/>
      <c r="CE266" s="6"/>
      <c r="CF266" s="6"/>
      <c r="CG266" s="6">
        <v>7</v>
      </c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>
        <v>2</v>
      </c>
      <c r="CW266" s="6"/>
      <c r="CX266" s="6">
        <v>9</v>
      </c>
      <c r="CY266" s="6">
        <v>9</v>
      </c>
      <c r="CZ266" s="6">
        <v>2</v>
      </c>
      <c r="DA266" s="6">
        <v>2</v>
      </c>
      <c r="DB266" s="6">
        <v>2</v>
      </c>
      <c r="DC266" s="6">
        <v>5</v>
      </c>
      <c r="DD266" s="6">
        <v>4</v>
      </c>
      <c r="DE266" s="6">
        <v>9</v>
      </c>
      <c r="DF266" s="6">
        <v>5</v>
      </c>
      <c r="DG266" s="6">
        <v>9</v>
      </c>
      <c r="DH266" s="6">
        <v>5</v>
      </c>
      <c r="DI266" s="6">
        <v>4</v>
      </c>
      <c r="DJ266" s="6">
        <v>4</v>
      </c>
      <c r="DK266" s="6">
        <v>5</v>
      </c>
      <c r="DL266" s="6">
        <v>2</v>
      </c>
      <c r="DM266" s="6">
        <v>3</v>
      </c>
      <c r="DN266" s="6">
        <v>3</v>
      </c>
      <c r="DO266" s="6">
        <v>3</v>
      </c>
      <c r="DP266" s="6">
        <v>5</v>
      </c>
      <c r="DQ266" s="6"/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100</v>
      </c>
      <c r="ED266" s="6" t="s">
        <v>96</v>
      </c>
      <c r="EE266" s="6">
        <v>1</v>
      </c>
      <c r="EF266" s="6">
        <v>4</v>
      </c>
      <c r="EG266" s="6">
        <v>4</v>
      </c>
      <c r="EH266" s="6">
        <v>4</v>
      </c>
      <c r="EI266" s="6">
        <v>4</v>
      </c>
      <c r="EJ266" s="6">
        <v>3</v>
      </c>
      <c r="EK266" s="6">
        <v>3</v>
      </c>
      <c r="EL266" s="6">
        <v>3</v>
      </c>
      <c r="EM266" s="6">
        <v>3</v>
      </c>
      <c r="EN266" s="6">
        <v>3</v>
      </c>
      <c r="EO266" s="6">
        <v>3</v>
      </c>
      <c r="EP266" s="6">
        <v>3</v>
      </c>
      <c r="EQ266" s="6">
        <v>3</v>
      </c>
      <c r="ER266" s="6">
        <v>3</v>
      </c>
      <c r="ES266" s="6">
        <v>3</v>
      </c>
      <c r="ET266" s="6">
        <v>3</v>
      </c>
      <c r="EU266" s="6">
        <v>3</v>
      </c>
      <c r="EV266" s="6">
        <v>3</v>
      </c>
      <c r="EW266" s="6">
        <v>3</v>
      </c>
      <c r="EX266" s="6">
        <v>3</v>
      </c>
      <c r="EY266" s="6">
        <v>3</v>
      </c>
      <c r="EZ266" s="6">
        <v>4</v>
      </c>
      <c r="FA266" s="6">
        <v>4</v>
      </c>
      <c r="FB266" s="6">
        <v>4</v>
      </c>
      <c r="FC266" s="6">
        <v>4</v>
      </c>
      <c r="FD266" s="6">
        <v>4</v>
      </c>
      <c r="FE266" s="6">
        <v>3</v>
      </c>
      <c r="FF266" s="6">
        <v>3</v>
      </c>
      <c r="FG266" s="6">
        <v>3</v>
      </c>
      <c r="FH266" s="6">
        <v>3</v>
      </c>
      <c r="FI266" s="6">
        <v>3</v>
      </c>
      <c r="FJ266" s="6">
        <v>3</v>
      </c>
      <c r="FK266" s="6">
        <v>3</v>
      </c>
      <c r="FL266" s="6">
        <v>3</v>
      </c>
      <c r="FM266" s="6">
        <v>3</v>
      </c>
      <c r="FN266" s="6">
        <v>3</v>
      </c>
      <c r="FO266" s="6">
        <v>3</v>
      </c>
      <c r="FP266" s="6">
        <v>3</v>
      </c>
      <c r="FQ266" s="6">
        <v>3</v>
      </c>
      <c r="FR266" s="6">
        <v>3</v>
      </c>
      <c r="FS266" s="6">
        <v>3</v>
      </c>
      <c r="FT266" s="6">
        <v>3</v>
      </c>
      <c r="FU266" s="6">
        <v>3</v>
      </c>
      <c r="FV266" s="6">
        <v>3</v>
      </c>
      <c r="FW266" s="6">
        <v>3</v>
      </c>
      <c r="FX266" s="6">
        <v>3</v>
      </c>
      <c r="FY266" s="6">
        <v>3</v>
      </c>
      <c r="FZ266" s="6">
        <v>1</v>
      </c>
      <c r="GA266" s="6">
        <v>0</v>
      </c>
      <c r="GB266" s="6">
        <v>2</v>
      </c>
      <c r="GC266" s="6">
        <v>0</v>
      </c>
      <c r="GD266" s="6">
        <v>0</v>
      </c>
      <c r="GE266" s="6"/>
      <c r="GF266" s="6"/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/>
      <c r="GN266" s="6"/>
      <c r="GO266" s="6"/>
      <c r="GP266" s="6"/>
      <c r="GQ266" s="6"/>
      <c r="GR266" s="6"/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>
        <v>4</v>
      </c>
      <c r="HL266" s="6">
        <v>4</v>
      </c>
      <c r="HM266" s="6">
        <v>3</v>
      </c>
      <c r="HN266" s="6">
        <v>4</v>
      </c>
      <c r="HO266" s="6">
        <v>4</v>
      </c>
      <c r="HP266" s="6">
        <v>4</v>
      </c>
      <c r="HQ266" s="6">
        <v>4</v>
      </c>
      <c r="HR266" s="6">
        <v>8</v>
      </c>
      <c r="HS266" s="6">
        <v>8</v>
      </c>
      <c r="HT266" s="6">
        <v>8</v>
      </c>
      <c r="HU266" s="6">
        <v>7</v>
      </c>
      <c r="HV266" s="6">
        <v>5</v>
      </c>
      <c r="HW266" s="6">
        <v>7</v>
      </c>
      <c r="HX266" s="6">
        <v>0</v>
      </c>
      <c r="HY266" s="6">
        <v>7</v>
      </c>
      <c r="HZ266" s="6">
        <v>5</v>
      </c>
      <c r="IA266" s="6">
        <v>7</v>
      </c>
      <c r="IB266" s="6">
        <v>7</v>
      </c>
      <c r="IC266" s="6">
        <v>0</v>
      </c>
      <c r="ID266" s="6">
        <v>0</v>
      </c>
      <c r="IE266" s="6">
        <v>0</v>
      </c>
      <c r="IF266" s="6">
        <v>1</v>
      </c>
      <c r="IG266" s="6">
        <v>2</v>
      </c>
      <c r="IH266" s="6">
        <v>1</v>
      </c>
      <c r="II266" s="6">
        <v>3</v>
      </c>
      <c r="IJ266" s="6">
        <v>7</v>
      </c>
      <c r="IK266" s="6">
        <v>3</v>
      </c>
      <c r="IL266" s="6">
        <v>2</v>
      </c>
      <c r="IM266" s="6">
        <v>3</v>
      </c>
      <c r="IN266" s="6">
        <v>3</v>
      </c>
      <c r="IO266" s="6">
        <v>2</v>
      </c>
      <c r="IP266" s="6">
        <v>2</v>
      </c>
      <c r="IQ266" s="6">
        <v>2</v>
      </c>
      <c r="IR266" s="6">
        <v>4</v>
      </c>
      <c r="IS266" s="6">
        <v>3</v>
      </c>
      <c r="IT266" s="6">
        <v>3</v>
      </c>
      <c r="IU266" s="6">
        <v>3</v>
      </c>
      <c r="IV266" s="6">
        <v>3</v>
      </c>
      <c r="IW266" s="6">
        <v>3</v>
      </c>
      <c r="IX266" s="6">
        <v>3</v>
      </c>
      <c r="IY266" s="6">
        <v>3</v>
      </c>
      <c r="IZ266" s="6">
        <v>3</v>
      </c>
      <c r="JA266" s="6">
        <v>4</v>
      </c>
      <c r="JB266" s="6"/>
      <c r="JC266" s="6"/>
      <c r="JD266" s="6"/>
      <c r="JE266" s="6">
        <v>2</v>
      </c>
      <c r="JF266" s="6">
        <v>22</v>
      </c>
      <c r="JG266" s="6">
        <v>37</v>
      </c>
      <c r="JH266" s="6">
        <v>59</v>
      </c>
      <c r="JI266" s="6">
        <v>1</v>
      </c>
      <c r="JJ266" s="6">
        <v>9</v>
      </c>
      <c r="JK266" s="6"/>
      <c r="JL266" s="6"/>
      <c r="JM266" s="6"/>
      <c r="JN266" s="6"/>
      <c r="JO266" s="6"/>
      <c r="JP266" s="6"/>
      <c r="JQ266" s="6"/>
      <c r="JR266" s="6">
        <v>8</v>
      </c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>
        <v>4</v>
      </c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>
        <v>15</v>
      </c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>
        <v>15</v>
      </c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>
        <v>15</v>
      </c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>
        <v>15</v>
      </c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>
        <v>15</v>
      </c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>
        <v>15</v>
      </c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>
        <v>15</v>
      </c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  <c r="PZ266" s="6"/>
      <c r="QA266" s="6"/>
      <c r="QB266" s="6"/>
      <c r="QC266" s="6"/>
      <c r="QD266" s="6"/>
      <c r="QE266" s="6"/>
      <c r="QF266" s="6"/>
      <c r="QG266" s="6"/>
      <c r="QH266" s="6"/>
      <c r="QI266" s="6"/>
      <c r="QJ266" s="6"/>
      <c r="QK266" s="6"/>
      <c r="QL266" s="6"/>
      <c r="QM266" s="6"/>
      <c r="QN266" s="6"/>
      <c r="QO266" s="6"/>
      <c r="QP266" s="6"/>
      <c r="QQ266" s="6"/>
      <c r="QR266" s="6"/>
      <c r="QS266" s="6"/>
      <c r="QT266" s="6"/>
      <c r="QU266" s="6"/>
      <c r="QV266" s="6"/>
      <c r="QW266" s="6"/>
      <c r="QX266" s="6"/>
      <c r="QY266" s="6"/>
      <c r="QZ266" s="6"/>
      <c r="RA266" s="6"/>
      <c r="RB266" s="6"/>
      <c r="RC266" s="6"/>
      <c r="RD266" s="6"/>
      <c r="RE266" s="6"/>
      <c r="RF266" s="6"/>
      <c r="RG266" s="6"/>
      <c r="RH266" s="6"/>
      <c r="RI266" s="6"/>
      <c r="RJ266" s="6"/>
      <c r="RK266" s="6"/>
      <c r="RL266" s="6"/>
      <c r="RM266" s="6"/>
      <c r="RN266" s="6"/>
      <c r="RO266" s="6"/>
      <c r="RP266" s="6"/>
      <c r="RQ266" s="6"/>
      <c r="RR266" s="6"/>
      <c r="RS266" s="6"/>
      <c r="RT266" s="6"/>
      <c r="RU266" s="6"/>
      <c r="RV266" s="6"/>
      <c r="RW266" s="6"/>
      <c r="RX266" s="6"/>
      <c r="RY266" s="6"/>
      <c r="RZ266" s="6"/>
      <c r="SA266" s="6"/>
      <c r="SB266" s="6">
        <v>1</v>
      </c>
      <c r="SC266" s="6" t="s">
        <v>1</v>
      </c>
      <c r="SD266" s="6">
        <v>2</v>
      </c>
      <c r="SE266" s="6"/>
      <c r="SF266" s="6"/>
      <c r="SG266" s="6"/>
      <c r="SH266" s="6"/>
      <c r="SI266" s="6">
        <v>6</v>
      </c>
      <c r="SJ266" s="6"/>
      <c r="SK266" s="6"/>
      <c r="SL266" s="6"/>
      <c r="SM266" s="6"/>
      <c r="SN266" s="6"/>
      <c r="SO266" s="6"/>
      <c r="SP266" s="6"/>
      <c r="SQ266" s="6"/>
      <c r="SR266" s="6"/>
      <c r="SS266" s="6"/>
      <c r="ST266" s="6"/>
      <c r="SU266" s="6"/>
      <c r="SV266" s="6"/>
      <c r="SW266" s="6">
        <v>13</v>
      </c>
      <c r="SX266" s="6"/>
      <c r="SY266" s="6"/>
      <c r="SZ266" s="6"/>
      <c r="TA266" s="6"/>
      <c r="TB266" s="6"/>
      <c r="TC266" s="6"/>
      <c r="TD266" s="6"/>
      <c r="TE266" s="6"/>
      <c r="TF266" s="6"/>
      <c r="TG266" s="6"/>
      <c r="TH266" s="6"/>
      <c r="TI266" s="6"/>
      <c r="TJ266" s="6">
        <v>2</v>
      </c>
      <c r="TK266" s="6"/>
      <c r="TL266" s="6"/>
      <c r="TM266" s="6"/>
      <c r="TN266" s="6"/>
      <c r="TO266" s="6"/>
      <c r="TP266" s="6">
        <v>20</v>
      </c>
    </row>
    <row r="267" spans="1:536" ht="16" x14ac:dyDescent="0.45">
      <c r="A267" s="6">
        <v>2210349</v>
      </c>
      <c r="B267" s="6">
        <v>5</v>
      </c>
      <c r="C267" s="6"/>
      <c r="D267" s="6">
        <v>4</v>
      </c>
      <c r="E267" s="6">
        <v>5</v>
      </c>
      <c r="F267" s="6">
        <v>5</v>
      </c>
      <c r="G267" s="6">
        <v>4</v>
      </c>
      <c r="H267" s="6"/>
      <c r="I267" s="6">
        <v>5</v>
      </c>
      <c r="J267" s="6">
        <v>2</v>
      </c>
      <c r="K267" s="6"/>
      <c r="L267" s="6">
        <v>5</v>
      </c>
      <c r="M267" s="6">
        <v>4</v>
      </c>
      <c r="N267" s="6">
        <v>5</v>
      </c>
      <c r="O267" s="6">
        <v>4</v>
      </c>
      <c r="P267" s="6">
        <v>4</v>
      </c>
      <c r="Q267" s="6">
        <v>4</v>
      </c>
      <c r="R267" s="6">
        <v>4</v>
      </c>
      <c r="S267" s="6"/>
      <c r="T267" s="6"/>
      <c r="U267" s="6"/>
      <c r="V267" s="6"/>
      <c r="W267" s="6"/>
      <c r="X267" s="6">
        <v>6</v>
      </c>
      <c r="Y267" s="6">
        <v>7</v>
      </c>
      <c r="Z267" s="6"/>
      <c r="AA267" s="6"/>
      <c r="AB267" s="6"/>
      <c r="AC267" s="6">
        <v>2</v>
      </c>
      <c r="AD267" s="6">
        <v>0</v>
      </c>
      <c r="AE267" s="6">
        <v>0</v>
      </c>
      <c r="AF267" s="6">
        <v>0</v>
      </c>
      <c r="AG267" s="6">
        <v>70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30</v>
      </c>
      <c r="AP267" s="6">
        <v>3</v>
      </c>
      <c r="AQ267" s="6">
        <v>4</v>
      </c>
      <c r="AR267" s="6">
        <v>1</v>
      </c>
      <c r="AS267" s="6">
        <v>0</v>
      </c>
      <c r="AT267" s="6">
        <v>0</v>
      </c>
      <c r="AU267" s="6">
        <v>0</v>
      </c>
      <c r="AV267" s="6">
        <v>70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30</v>
      </c>
      <c r="BE267" s="6">
        <v>5</v>
      </c>
      <c r="BF267" s="6">
        <v>5</v>
      </c>
      <c r="BG267" s="6">
        <v>4</v>
      </c>
      <c r="BH267" s="6">
        <v>5</v>
      </c>
      <c r="BI267" s="6">
        <v>4</v>
      </c>
      <c r="BJ267" s="6">
        <v>4</v>
      </c>
      <c r="BK267" s="6">
        <v>4</v>
      </c>
      <c r="BL267" s="6">
        <v>4</v>
      </c>
      <c r="BM267" s="6">
        <v>4</v>
      </c>
      <c r="BN267" s="6"/>
      <c r="BO267" s="6"/>
      <c r="BP267" s="6">
        <v>3</v>
      </c>
      <c r="BQ267" s="6"/>
      <c r="BR267" s="6"/>
      <c r="BS267" s="6"/>
      <c r="BT267" s="6"/>
      <c r="BU267" s="6">
        <v>1</v>
      </c>
      <c r="BV267" s="6" t="s">
        <v>50</v>
      </c>
      <c r="BW267" s="6">
        <v>4</v>
      </c>
      <c r="BX267" s="6">
        <v>3</v>
      </c>
      <c r="BY267" s="6">
        <v>2</v>
      </c>
      <c r="BZ267" s="6">
        <v>1</v>
      </c>
      <c r="CA267" s="6">
        <v>1</v>
      </c>
      <c r="CB267" s="6"/>
      <c r="CC267" s="6"/>
      <c r="CD267" s="6"/>
      <c r="CE267" s="6"/>
      <c r="CF267" s="6"/>
      <c r="CG267" s="6">
        <v>7</v>
      </c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>
        <v>2</v>
      </c>
      <c r="CW267" s="6"/>
      <c r="CX267" s="6">
        <v>5</v>
      </c>
      <c r="CY267" s="6">
        <v>5</v>
      </c>
      <c r="CZ267" s="6">
        <v>3</v>
      </c>
      <c r="DA267" s="6"/>
      <c r="DB267" s="6">
        <v>4</v>
      </c>
      <c r="DC267" s="6">
        <v>5</v>
      </c>
      <c r="DD267" s="6">
        <v>5</v>
      </c>
      <c r="DE267" s="6">
        <v>10</v>
      </c>
      <c r="DF267" s="6">
        <v>5</v>
      </c>
      <c r="DG267" s="6">
        <v>10</v>
      </c>
      <c r="DH267" s="6">
        <v>10</v>
      </c>
      <c r="DI267" s="6">
        <v>4</v>
      </c>
      <c r="DJ267" s="6">
        <v>4</v>
      </c>
      <c r="DK267" s="6">
        <v>5</v>
      </c>
      <c r="DL267" s="6">
        <v>5</v>
      </c>
      <c r="DM267" s="6">
        <v>5</v>
      </c>
      <c r="DN267" s="6">
        <v>5</v>
      </c>
      <c r="DO267" s="6">
        <v>1</v>
      </c>
      <c r="DP267" s="6">
        <v>3</v>
      </c>
      <c r="DQ267" s="6"/>
      <c r="DR267" s="6">
        <v>100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/>
      <c r="EE267" s="6">
        <v>1</v>
      </c>
      <c r="EF267" s="6">
        <v>4</v>
      </c>
      <c r="EG267" s="6">
        <v>4</v>
      </c>
      <c r="EH267" s="6">
        <v>4</v>
      </c>
      <c r="EI267" s="6">
        <v>4</v>
      </c>
      <c r="EJ267" s="6">
        <v>5</v>
      </c>
      <c r="EK267" s="6">
        <v>5</v>
      </c>
      <c r="EL267" s="6">
        <v>5</v>
      </c>
      <c r="EM267" s="6">
        <v>5</v>
      </c>
      <c r="EN267" s="6">
        <v>5</v>
      </c>
      <c r="EO267" s="6">
        <v>5</v>
      </c>
      <c r="EP267" s="6">
        <v>4</v>
      </c>
      <c r="EQ267" s="6">
        <v>5</v>
      </c>
      <c r="ER267" s="6">
        <v>5</v>
      </c>
      <c r="ES267" s="6">
        <v>5</v>
      </c>
      <c r="ET267" s="6">
        <v>5</v>
      </c>
      <c r="EU267" s="6">
        <v>4</v>
      </c>
      <c r="EV267" s="6">
        <v>5</v>
      </c>
      <c r="EW267" s="6">
        <v>5</v>
      </c>
      <c r="EX267" s="6">
        <v>5</v>
      </c>
      <c r="EY267" s="6">
        <v>5</v>
      </c>
      <c r="EZ267" s="6">
        <v>5</v>
      </c>
      <c r="FA267" s="6">
        <v>5</v>
      </c>
      <c r="FB267" s="6">
        <v>4</v>
      </c>
      <c r="FC267" s="6">
        <v>4</v>
      </c>
      <c r="FD267" s="6">
        <v>5</v>
      </c>
      <c r="FE267" s="6">
        <v>5</v>
      </c>
      <c r="FF267" s="6">
        <v>5</v>
      </c>
      <c r="FG267" s="6">
        <v>4</v>
      </c>
      <c r="FH267" s="6">
        <v>5</v>
      </c>
      <c r="FI267" s="6">
        <v>3</v>
      </c>
      <c r="FJ267" s="6">
        <v>5</v>
      </c>
      <c r="FK267" s="6">
        <v>2</v>
      </c>
      <c r="FL267" s="6">
        <v>5</v>
      </c>
      <c r="FM267" s="6">
        <v>4</v>
      </c>
      <c r="FN267" s="6">
        <v>4</v>
      </c>
      <c r="FO267" s="6">
        <v>4</v>
      </c>
      <c r="FP267" s="6">
        <v>4</v>
      </c>
      <c r="FQ267" s="6">
        <v>4</v>
      </c>
      <c r="FR267" s="6">
        <v>4</v>
      </c>
      <c r="FS267" s="6">
        <v>4</v>
      </c>
      <c r="FT267" s="6">
        <v>4</v>
      </c>
      <c r="FU267" s="6">
        <v>5</v>
      </c>
      <c r="FV267" s="6">
        <v>4</v>
      </c>
      <c r="FW267" s="6">
        <v>5</v>
      </c>
      <c r="FX267" s="6">
        <v>4</v>
      </c>
      <c r="FY267" s="6">
        <v>4</v>
      </c>
      <c r="FZ267" s="6">
        <v>1</v>
      </c>
      <c r="GA267" s="6">
        <v>0</v>
      </c>
      <c r="GB267" s="6">
        <v>0</v>
      </c>
      <c r="GC267" s="6">
        <v>0</v>
      </c>
      <c r="GD267" s="6">
        <v>0</v>
      </c>
      <c r="GE267" s="6"/>
      <c r="GF267" s="6"/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>
        <v>4</v>
      </c>
      <c r="HL267" s="6">
        <v>3</v>
      </c>
      <c r="HM267" s="6">
        <v>3</v>
      </c>
      <c r="HN267" s="6">
        <v>3</v>
      </c>
      <c r="HO267" s="6">
        <v>3</v>
      </c>
      <c r="HP267" s="6">
        <v>3</v>
      </c>
      <c r="HQ267" s="6">
        <v>3</v>
      </c>
      <c r="HR267" s="6">
        <v>8</v>
      </c>
      <c r="HS267" s="6">
        <v>8</v>
      </c>
      <c r="HT267" s="6">
        <v>9</v>
      </c>
      <c r="HU267" s="6">
        <v>7</v>
      </c>
      <c r="HV267" s="6">
        <v>3</v>
      </c>
      <c r="HW267" s="6">
        <v>3</v>
      </c>
      <c r="HX267" s="6">
        <v>3</v>
      </c>
      <c r="HY267" s="6">
        <v>10</v>
      </c>
      <c r="HZ267" s="6">
        <v>10</v>
      </c>
      <c r="IA267" s="6">
        <v>10</v>
      </c>
      <c r="IB267" s="6">
        <v>9</v>
      </c>
      <c r="IC267" s="6">
        <v>0</v>
      </c>
      <c r="ID267" s="6">
        <v>0</v>
      </c>
      <c r="IE267" s="6">
        <v>1</v>
      </c>
      <c r="IF267" s="6">
        <v>1</v>
      </c>
      <c r="IG267" s="6">
        <v>2</v>
      </c>
      <c r="IH267" s="6">
        <v>1</v>
      </c>
      <c r="II267" s="6">
        <v>3</v>
      </c>
      <c r="IJ267" s="6">
        <v>7</v>
      </c>
      <c r="IK267" s="6">
        <v>4</v>
      </c>
      <c r="IL267" s="6">
        <v>4</v>
      </c>
      <c r="IM267" s="6">
        <v>5</v>
      </c>
      <c r="IN267" s="6">
        <v>5</v>
      </c>
      <c r="IO267" s="6">
        <v>5</v>
      </c>
      <c r="IP267" s="6">
        <v>5</v>
      </c>
      <c r="IQ267" s="6">
        <v>5</v>
      </c>
      <c r="IR267" s="6">
        <v>5</v>
      </c>
      <c r="IS267" s="6">
        <v>4</v>
      </c>
      <c r="IT267" s="6">
        <v>5</v>
      </c>
      <c r="IU267" s="6">
        <v>4</v>
      </c>
      <c r="IV267" s="6">
        <v>4</v>
      </c>
      <c r="IW267" s="6">
        <v>4</v>
      </c>
      <c r="IX267" s="6">
        <v>5</v>
      </c>
      <c r="IY267" s="6">
        <v>5</v>
      </c>
      <c r="IZ267" s="6">
        <v>4</v>
      </c>
      <c r="JA267" s="6">
        <v>5</v>
      </c>
      <c r="JB267" s="6"/>
      <c r="JC267" s="6"/>
      <c r="JD267" s="6"/>
      <c r="JE267" s="6">
        <v>2</v>
      </c>
      <c r="JF267" s="6">
        <v>254</v>
      </c>
      <c r="JG267" s="6">
        <v>37</v>
      </c>
      <c r="JH267" s="6">
        <v>291</v>
      </c>
      <c r="JI267" s="6">
        <v>1</v>
      </c>
      <c r="JJ267" s="6">
        <v>6</v>
      </c>
      <c r="JK267" s="6"/>
      <c r="JL267" s="6"/>
      <c r="JM267" s="6"/>
      <c r="JN267" s="6">
        <v>4</v>
      </c>
      <c r="JO267" s="6"/>
      <c r="JP267" s="6"/>
      <c r="JQ267" s="6"/>
      <c r="JR267" s="6"/>
      <c r="JS267" s="6"/>
      <c r="JT267" s="6"/>
      <c r="JU267" s="6"/>
      <c r="JV267" s="6"/>
      <c r="JW267" s="6"/>
      <c r="JX267" s="6"/>
      <c r="JY267" s="6"/>
      <c r="JZ267" s="6"/>
      <c r="KA267" s="6"/>
      <c r="KB267" s="6"/>
      <c r="KC267" s="6"/>
      <c r="KD267" s="6"/>
      <c r="KE267" s="6"/>
      <c r="KF267" s="6"/>
      <c r="KG267" s="6"/>
      <c r="KH267" s="6"/>
      <c r="KI267" s="6"/>
      <c r="KJ267" s="6"/>
      <c r="KK267" s="6"/>
      <c r="KL267" s="6"/>
      <c r="KM267" s="6">
        <v>14</v>
      </c>
      <c r="KN267" s="6"/>
      <c r="KO267" s="6"/>
      <c r="KP267" s="6"/>
      <c r="KQ267" s="6"/>
      <c r="KR267" s="6">
        <v>4</v>
      </c>
      <c r="KS267" s="6"/>
      <c r="KT267" s="6"/>
      <c r="KU267" s="6"/>
      <c r="KV267" s="6"/>
      <c r="KW267" s="6"/>
      <c r="KX267" s="6"/>
      <c r="KY267" s="6"/>
      <c r="KZ267" s="6"/>
      <c r="LA267" s="6"/>
      <c r="LB267" s="6"/>
      <c r="LC267" s="6"/>
      <c r="LD267" s="6"/>
      <c r="LE267" s="6"/>
      <c r="LF267" s="6"/>
      <c r="LG267" s="6">
        <v>4</v>
      </c>
      <c r="LH267" s="6"/>
      <c r="LI267" s="6"/>
      <c r="LJ267" s="6"/>
      <c r="LK267" s="6"/>
      <c r="LL267" s="6"/>
      <c r="LM267" s="6"/>
      <c r="LN267" s="6"/>
      <c r="LO267" s="6"/>
      <c r="LP267" s="6"/>
      <c r="LQ267" s="6"/>
      <c r="LR267" s="6"/>
      <c r="LS267" s="6"/>
      <c r="LT267" s="6"/>
      <c r="LU267" s="6"/>
      <c r="LV267" s="6">
        <v>4</v>
      </c>
      <c r="LW267" s="6"/>
      <c r="LX267" s="6"/>
      <c r="LY267" s="6"/>
      <c r="LZ267" s="6"/>
      <c r="MA267" s="6"/>
      <c r="MB267" s="6"/>
      <c r="MC267" s="6"/>
      <c r="MD267" s="6"/>
      <c r="ME267" s="6"/>
      <c r="MF267" s="6"/>
      <c r="MG267" s="6"/>
      <c r="MH267" s="6"/>
      <c r="MI267" s="6"/>
      <c r="MJ267" s="6"/>
      <c r="MK267" s="6">
        <v>4</v>
      </c>
      <c r="ML267" s="6"/>
      <c r="MM267" s="6"/>
      <c r="MN267" s="6"/>
      <c r="MO267" s="6"/>
      <c r="MP267" s="6"/>
      <c r="MQ267" s="6"/>
      <c r="MR267" s="6"/>
      <c r="MS267" s="6"/>
      <c r="MT267" s="6"/>
      <c r="MU267" s="6"/>
      <c r="MV267" s="6"/>
      <c r="MW267" s="6"/>
      <c r="MX267" s="6"/>
      <c r="MY267" s="6"/>
      <c r="MZ267" s="6"/>
      <c r="NA267" s="6"/>
      <c r="NB267" s="6"/>
      <c r="NC267" s="6"/>
      <c r="ND267" s="6"/>
      <c r="NE267" s="6"/>
      <c r="NF267" s="6"/>
      <c r="NG267" s="6"/>
      <c r="NH267" s="6"/>
      <c r="NI267" s="6"/>
      <c r="NJ267" s="6"/>
      <c r="NK267" s="6"/>
      <c r="NL267" s="6"/>
      <c r="NM267" s="6"/>
      <c r="NN267" s="6"/>
      <c r="NO267" s="6"/>
      <c r="NP267" s="6"/>
      <c r="NQ267" s="6"/>
      <c r="NR267" s="6"/>
      <c r="NS267" s="6"/>
      <c r="NT267" s="6"/>
      <c r="NU267" s="6"/>
      <c r="NV267" s="6"/>
      <c r="NW267" s="6"/>
      <c r="NX267" s="6"/>
      <c r="NY267" s="6"/>
      <c r="NZ267" s="6"/>
      <c r="OA267" s="6"/>
      <c r="OB267" s="6"/>
      <c r="OC267" s="6"/>
      <c r="OD267" s="6"/>
      <c r="OE267" s="6"/>
      <c r="OF267" s="6"/>
      <c r="OG267" s="6"/>
      <c r="OH267" s="6"/>
      <c r="OI267" s="6"/>
      <c r="OJ267" s="6"/>
      <c r="OK267" s="6"/>
      <c r="OL267" s="6"/>
      <c r="OM267" s="6"/>
      <c r="ON267" s="6"/>
      <c r="OO267" s="6"/>
      <c r="OP267" s="6"/>
      <c r="OQ267" s="6"/>
      <c r="OR267" s="6"/>
      <c r="OS267" s="6"/>
      <c r="OT267" s="6"/>
      <c r="OU267" s="6"/>
      <c r="OV267" s="6"/>
      <c r="OW267" s="6"/>
      <c r="OX267" s="6"/>
      <c r="OY267" s="6"/>
      <c r="OZ267" s="6"/>
      <c r="PA267" s="6"/>
      <c r="PB267" s="6"/>
      <c r="PC267" s="6"/>
      <c r="PD267" s="6"/>
      <c r="PE267" s="6"/>
      <c r="PF267" s="6"/>
      <c r="PG267" s="6"/>
      <c r="PH267" s="6"/>
      <c r="PI267" s="6"/>
      <c r="PJ267" s="6"/>
      <c r="PK267" s="6"/>
      <c r="PL267" s="6"/>
      <c r="PM267" s="6"/>
      <c r="PN267" s="6"/>
      <c r="PO267" s="6"/>
      <c r="PP267" s="6"/>
      <c r="PQ267" s="6"/>
      <c r="PR267" s="6"/>
      <c r="PS267" s="6"/>
      <c r="PT267" s="6"/>
      <c r="PU267" s="6"/>
      <c r="PV267" s="6"/>
      <c r="PW267" s="6"/>
      <c r="PX267" s="6"/>
      <c r="PY267" s="6"/>
      <c r="PZ267" s="6"/>
      <c r="QA267" s="6"/>
      <c r="QB267" s="6"/>
      <c r="QC267" s="6"/>
      <c r="QD267" s="6"/>
      <c r="QE267" s="6"/>
      <c r="QF267" s="6"/>
      <c r="QG267" s="6"/>
      <c r="QH267" s="6"/>
      <c r="QI267" s="6"/>
      <c r="QJ267" s="6"/>
      <c r="QK267" s="6"/>
      <c r="QL267" s="6"/>
      <c r="QM267" s="6"/>
      <c r="QN267" s="6"/>
      <c r="QO267" s="6"/>
      <c r="QP267" s="6"/>
      <c r="QQ267" s="6"/>
      <c r="QR267" s="6"/>
      <c r="QS267" s="6"/>
      <c r="QT267" s="6"/>
      <c r="QU267" s="6"/>
      <c r="QV267" s="6"/>
      <c r="QW267" s="6"/>
      <c r="QX267" s="6"/>
      <c r="QY267" s="6"/>
      <c r="QZ267" s="6"/>
      <c r="RA267" s="6"/>
      <c r="RB267" s="6"/>
      <c r="RC267" s="6"/>
      <c r="RD267" s="6"/>
      <c r="RE267" s="6"/>
      <c r="RF267" s="6"/>
      <c r="RG267" s="6"/>
      <c r="RH267" s="6"/>
      <c r="RI267" s="6"/>
      <c r="RJ267" s="6"/>
      <c r="RK267" s="6"/>
      <c r="RL267" s="6"/>
      <c r="RM267" s="6"/>
      <c r="RN267" s="6"/>
      <c r="RO267" s="6"/>
      <c r="RP267" s="6"/>
      <c r="RQ267" s="6"/>
      <c r="RR267" s="6"/>
      <c r="RS267" s="6"/>
      <c r="RT267" s="6"/>
      <c r="RU267" s="6"/>
      <c r="RV267" s="6"/>
      <c r="RW267" s="6"/>
      <c r="RX267" s="6"/>
      <c r="RY267" s="6"/>
      <c r="RZ267" s="6"/>
      <c r="SA267" s="6"/>
      <c r="SB267" s="6">
        <v>1</v>
      </c>
      <c r="SC267" s="6" t="s">
        <v>51</v>
      </c>
      <c r="SD267" s="6">
        <v>2</v>
      </c>
      <c r="SE267" s="6"/>
      <c r="SF267" s="6"/>
      <c r="SG267" s="6"/>
      <c r="SH267" s="6"/>
      <c r="SI267" s="6">
        <v>6</v>
      </c>
      <c r="SJ267" s="6"/>
      <c r="SK267" s="6"/>
      <c r="SL267" s="6"/>
      <c r="SM267" s="6"/>
      <c r="SN267" s="6"/>
      <c r="SO267" s="6"/>
      <c r="SP267" s="6"/>
      <c r="SQ267" s="6"/>
      <c r="SR267" s="6"/>
      <c r="SS267" s="6"/>
      <c r="ST267" s="6"/>
      <c r="SU267" s="6"/>
      <c r="SV267" s="6"/>
      <c r="SW267" s="6">
        <v>13</v>
      </c>
      <c r="SX267" s="6"/>
      <c r="SY267" s="6"/>
      <c r="SZ267" s="6"/>
      <c r="TA267" s="6"/>
      <c r="TB267" s="6"/>
      <c r="TC267" s="6"/>
      <c r="TD267" s="6"/>
      <c r="TE267" s="6"/>
      <c r="TF267" s="6"/>
      <c r="TG267" s="6"/>
      <c r="TH267" s="6"/>
      <c r="TI267" s="6"/>
      <c r="TJ267" s="6">
        <v>2</v>
      </c>
      <c r="TK267" s="6"/>
      <c r="TL267" s="6"/>
      <c r="TM267" s="6"/>
      <c r="TN267" s="6"/>
      <c r="TO267" s="6"/>
      <c r="TP267" s="6">
        <v>20</v>
      </c>
    </row>
    <row r="268" spans="1:536" ht="16" x14ac:dyDescent="0.45">
      <c r="A268" s="6">
        <v>2210350</v>
      </c>
      <c r="B268" s="6">
        <v>4</v>
      </c>
      <c r="C268" s="6"/>
      <c r="D268" s="6">
        <v>2</v>
      </c>
      <c r="E268" s="6">
        <v>4</v>
      </c>
      <c r="F268" s="6">
        <v>5</v>
      </c>
      <c r="G268" s="6">
        <v>3</v>
      </c>
      <c r="H268" s="6"/>
      <c r="I268" s="6">
        <v>5</v>
      </c>
      <c r="J268" s="6">
        <v>1</v>
      </c>
      <c r="K268" s="6"/>
      <c r="L268" s="6">
        <v>3</v>
      </c>
      <c r="M268" s="6">
        <v>3</v>
      </c>
      <c r="N268" s="6">
        <v>5</v>
      </c>
      <c r="O268" s="6">
        <v>3</v>
      </c>
      <c r="P268" s="6">
        <v>3</v>
      </c>
      <c r="Q268" s="6">
        <v>3</v>
      </c>
      <c r="R268" s="6">
        <v>4</v>
      </c>
      <c r="S268" s="6"/>
      <c r="T268" s="6"/>
      <c r="U268" s="6"/>
      <c r="V268" s="6"/>
      <c r="W268" s="6">
        <v>5</v>
      </c>
      <c r="X268" s="6"/>
      <c r="Y268" s="6">
        <v>7</v>
      </c>
      <c r="Z268" s="6"/>
      <c r="AA268" s="6"/>
      <c r="AB268" s="6"/>
      <c r="AC268" s="6">
        <v>2</v>
      </c>
      <c r="AD268" s="6">
        <v>50</v>
      </c>
      <c r="AE268" s="6">
        <v>0</v>
      </c>
      <c r="AF268" s="6">
        <v>0</v>
      </c>
      <c r="AG268" s="6">
        <v>0</v>
      </c>
      <c r="AH268" s="6">
        <v>20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30</v>
      </c>
      <c r="AO268" s="6">
        <v>0</v>
      </c>
      <c r="AP268" s="6">
        <v>4</v>
      </c>
      <c r="AQ268" s="6">
        <v>3</v>
      </c>
      <c r="AR268" s="6">
        <v>1</v>
      </c>
      <c r="AS268" s="6">
        <v>70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30</v>
      </c>
      <c r="BD268" s="6">
        <v>0</v>
      </c>
      <c r="BE268" s="6">
        <v>4</v>
      </c>
      <c r="BF268" s="6">
        <v>4</v>
      </c>
      <c r="BG268" s="6">
        <v>4</v>
      </c>
      <c r="BH268" s="6">
        <v>4</v>
      </c>
      <c r="BI268" s="6">
        <v>4</v>
      </c>
      <c r="BJ268" s="6">
        <v>4</v>
      </c>
      <c r="BK268" s="6">
        <v>5</v>
      </c>
      <c r="BL268" s="6">
        <v>5</v>
      </c>
      <c r="BM268" s="6">
        <v>5</v>
      </c>
      <c r="BN268" s="6">
        <v>1</v>
      </c>
      <c r="BO268" s="6"/>
      <c r="BP268" s="6"/>
      <c r="BQ268" s="6">
        <v>1</v>
      </c>
      <c r="BR268" s="6" t="s">
        <v>65</v>
      </c>
      <c r="BS268" s="6"/>
      <c r="BT268" s="6"/>
      <c r="BU268" s="6">
        <v>1</v>
      </c>
      <c r="BV268" s="6" t="s">
        <v>66</v>
      </c>
      <c r="BW268" s="6">
        <v>4</v>
      </c>
      <c r="BX268" s="6">
        <v>1</v>
      </c>
      <c r="BY268" s="6">
        <v>1</v>
      </c>
      <c r="BZ268" s="6">
        <v>1</v>
      </c>
      <c r="CA268" s="6"/>
      <c r="CB268" s="6"/>
      <c r="CC268" s="6"/>
      <c r="CD268" s="6">
        <v>4</v>
      </c>
      <c r="CE268" s="6"/>
      <c r="CF268" s="6"/>
      <c r="CG268" s="6">
        <v>7</v>
      </c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>
        <v>3</v>
      </c>
      <c r="CW268" s="6"/>
      <c r="CX268" s="6">
        <v>10</v>
      </c>
      <c r="CY268" s="6">
        <v>10</v>
      </c>
      <c r="CZ268" s="6">
        <v>1</v>
      </c>
      <c r="DA268" s="6"/>
      <c r="DB268" s="6">
        <v>3</v>
      </c>
      <c r="DC268" s="6">
        <v>5</v>
      </c>
      <c r="DD268" s="6">
        <v>5</v>
      </c>
      <c r="DE268" s="6">
        <v>10</v>
      </c>
      <c r="DF268" s="6">
        <v>10</v>
      </c>
      <c r="DG268" s="6">
        <v>0</v>
      </c>
      <c r="DH268" s="6">
        <v>10</v>
      </c>
      <c r="DI268" s="6">
        <v>5</v>
      </c>
      <c r="DJ268" s="6">
        <v>5</v>
      </c>
      <c r="DK268" s="6">
        <v>4</v>
      </c>
      <c r="DL268" s="6">
        <v>4</v>
      </c>
      <c r="DM268" s="6">
        <v>10</v>
      </c>
      <c r="DN268" s="6">
        <v>10</v>
      </c>
      <c r="DO268" s="6">
        <v>1</v>
      </c>
      <c r="DP268" s="6">
        <v>5</v>
      </c>
      <c r="DQ268" s="6"/>
      <c r="DR268" s="6">
        <v>20</v>
      </c>
      <c r="DS268" s="6">
        <v>50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20</v>
      </c>
      <c r="DZ268" s="6">
        <v>10</v>
      </c>
      <c r="EA268" s="6">
        <v>0</v>
      </c>
      <c r="EB268" s="6">
        <v>0</v>
      </c>
      <c r="EC268" s="6">
        <v>0</v>
      </c>
      <c r="ED268" s="6"/>
      <c r="EE268" s="6">
        <v>2</v>
      </c>
      <c r="EF268" s="6">
        <v>5</v>
      </c>
      <c r="EG268" s="6">
        <v>5</v>
      </c>
      <c r="EH268" s="6">
        <v>5</v>
      </c>
      <c r="EI268" s="6">
        <v>5</v>
      </c>
      <c r="EJ268" s="6">
        <v>5</v>
      </c>
      <c r="EK268" s="6">
        <v>5</v>
      </c>
      <c r="EL268" s="6">
        <v>5</v>
      </c>
      <c r="EM268" s="6">
        <v>5</v>
      </c>
      <c r="EN268" s="6">
        <v>5</v>
      </c>
      <c r="EO268" s="6">
        <v>5</v>
      </c>
      <c r="EP268" s="6">
        <v>5</v>
      </c>
      <c r="EQ268" s="6">
        <v>5</v>
      </c>
      <c r="ER268" s="6">
        <v>4</v>
      </c>
      <c r="ES268" s="6">
        <v>4</v>
      </c>
      <c r="ET268" s="6">
        <v>4</v>
      </c>
      <c r="EU268" s="6">
        <v>4</v>
      </c>
      <c r="EV268" s="6">
        <v>5</v>
      </c>
      <c r="EW268" s="6">
        <v>5</v>
      </c>
      <c r="EX268" s="6">
        <v>5</v>
      </c>
      <c r="EY268" s="6">
        <v>5</v>
      </c>
      <c r="EZ268" s="6">
        <v>5</v>
      </c>
      <c r="FA268" s="6">
        <v>5</v>
      </c>
      <c r="FB268" s="6">
        <v>4</v>
      </c>
      <c r="FC268" s="6">
        <v>5</v>
      </c>
      <c r="FD268" s="6">
        <v>4</v>
      </c>
      <c r="FE268" s="6">
        <v>5</v>
      </c>
      <c r="FF268" s="6">
        <v>5</v>
      </c>
      <c r="FG268" s="6">
        <v>5</v>
      </c>
      <c r="FH268" s="6">
        <v>3</v>
      </c>
      <c r="FI268" s="6">
        <v>2</v>
      </c>
      <c r="FJ268" s="6">
        <v>4</v>
      </c>
      <c r="FK268" s="6">
        <v>4</v>
      </c>
      <c r="FL268" s="6">
        <v>4</v>
      </c>
      <c r="FM268" s="6">
        <v>4</v>
      </c>
      <c r="FN268" s="6">
        <v>4</v>
      </c>
      <c r="FO268" s="6">
        <v>4</v>
      </c>
      <c r="FP268" s="6">
        <v>4</v>
      </c>
      <c r="FQ268" s="6">
        <v>5</v>
      </c>
      <c r="FR268" s="6">
        <v>5</v>
      </c>
      <c r="FS268" s="6">
        <v>5</v>
      </c>
      <c r="FT268" s="6">
        <v>5</v>
      </c>
      <c r="FU268" s="6">
        <v>5</v>
      </c>
      <c r="FV268" s="6">
        <v>5</v>
      </c>
      <c r="FW268" s="6">
        <v>3</v>
      </c>
      <c r="FX268" s="6">
        <v>3</v>
      </c>
      <c r="FY268" s="6">
        <v>5</v>
      </c>
      <c r="FZ268" s="6">
        <v>50</v>
      </c>
      <c r="GA268" s="6">
        <v>0</v>
      </c>
      <c r="GB268" s="6">
        <v>0</v>
      </c>
      <c r="GC268" s="6">
        <v>10</v>
      </c>
      <c r="GD268" s="6">
        <v>40</v>
      </c>
      <c r="GE268" s="6"/>
      <c r="GF268" s="6"/>
      <c r="GG268" s="6">
        <v>0</v>
      </c>
      <c r="GH268" s="6">
        <v>1</v>
      </c>
      <c r="GI268" s="6">
        <v>0</v>
      </c>
      <c r="GJ268" s="6">
        <v>0</v>
      </c>
      <c r="GK268" s="6">
        <v>0</v>
      </c>
      <c r="GL268" s="6">
        <v>0</v>
      </c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>
        <v>1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4</v>
      </c>
      <c r="HL268" s="6">
        <v>4</v>
      </c>
      <c r="HM268" s="6">
        <v>3</v>
      </c>
      <c r="HN268" s="6">
        <v>1</v>
      </c>
      <c r="HO268" s="6">
        <v>1</v>
      </c>
      <c r="HP268" s="6">
        <v>1</v>
      </c>
      <c r="HQ268" s="6">
        <v>1</v>
      </c>
      <c r="HR268" s="6">
        <v>7</v>
      </c>
      <c r="HS268" s="6">
        <v>8</v>
      </c>
      <c r="HT268" s="6">
        <v>9</v>
      </c>
      <c r="HU268" s="6">
        <v>8</v>
      </c>
      <c r="HV268" s="6">
        <v>6</v>
      </c>
      <c r="HW268" s="6">
        <v>6</v>
      </c>
      <c r="HX268" s="6">
        <v>7</v>
      </c>
      <c r="HY268" s="6">
        <v>10</v>
      </c>
      <c r="HZ268" s="6">
        <v>10</v>
      </c>
      <c r="IA268" s="6">
        <v>10</v>
      </c>
      <c r="IB268" s="6">
        <v>10</v>
      </c>
      <c r="IC268" s="6">
        <v>0</v>
      </c>
      <c r="ID268" s="6">
        <v>1</v>
      </c>
      <c r="IE268" s="6">
        <v>1</v>
      </c>
      <c r="IF268" s="6">
        <v>1</v>
      </c>
      <c r="IG268" s="6">
        <v>2</v>
      </c>
      <c r="IH268" s="6">
        <v>2</v>
      </c>
      <c r="II268" s="6">
        <v>3</v>
      </c>
      <c r="IJ268" s="6">
        <v>4</v>
      </c>
      <c r="IK268" s="6">
        <v>5</v>
      </c>
      <c r="IL268" s="6">
        <v>1</v>
      </c>
      <c r="IM268" s="6">
        <v>5</v>
      </c>
      <c r="IN268" s="6">
        <v>5</v>
      </c>
      <c r="IO268" s="6">
        <v>5</v>
      </c>
      <c r="IP268" s="6">
        <v>5</v>
      </c>
      <c r="IQ268" s="6">
        <v>5</v>
      </c>
      <c r="IR268" s="6">
        <v>2</v>
      </c>
      <c r="IS268" s="6">
        <v>5</v>
      </c>
      <c r="IT268" s="6">
        <v>5</v>
      </c>
      <c r="IU268" s="6">
        <v>5</v>
      </c>
      <c r="IV268" s="6">
        <v>5</v>
      </c>
      <c r="IW268" s="6">
        <v>5</v>
      </c>
      <c r="IX268" s="6">
        <v>4</v>
      </c>
      <c r="IY268" s="6">
        <v>5</v>
      </c>
      <c r="IZ268" s="6">
        <v>5</v>
      </c>
      <c r="JA268" s="6">
        <v>3</v>
      </c>
      <c r="JB268" s="6"/>
      <c r="JC268" s="6"/>
      <c r="JD268" s="6"/>
      <c r="JE268" s="6">
        <v>2</v>
      </c>
      <c r="JF268" s="6">
        <v>28</v>
      </c>
      <c r="JG268" s="6">
        <v>13</v>
      </c>
      <c r="JH268" s="6">
        <v>41</v>
      </c>
      <c r="JI268" s="6">
        <v>1</v>
      </c>
      <c r="JJ268" s="6">
        <v>5</v>
      </c>
      <c r="JK268" s="6"/>
      <c r="JL268" s="6"/>
      <c r="JM268" s="6"/>
      <c r="JN268" s="6">
        <v>4</v>
      </c>
      <c r="JO268" s="6"/>
      <c r="JP268" s="6"/>
      <c r="JQ268" s="6"/>
      <c r="JR268" s="6"/>
      <c r="JS268" s="6"/>
      <c r="JT268" s="6"/>
      <c r="JU268" s="6"/>
      <c r="JV268" s="6"/>
      <c r="JW268" s="6"/>
      <c r="JX268" s="6"/>
      <c r="JY268" s="6"/>
      <c r="JZ268" s="6"/>
      <c r="KA268" s="6"/>
      <c r="KB268" s="6"/>
      <c r="KC268" s="6">
        <v>4</v>
      </c>
      <c r="KD268" s="6"/>
      <c r="KE268" s="6"/>
      <c r="KF268" s="6"/>
      <c r="KG268" s="6"/>
      <c r="KH268" s="6"/>
      <c r="KI268" s="6"/>
      <c r="KJ268" s="6"/>
      <c r="KK268" s="6"/>
      <c r="KL268" s="6"/>
      <c r="KM268" s="6"/>
      <c r="KN268" s="6"/>
      <c r="KO268" s="6"/>
      <c r="KP268" s="6"/>
      <c r="KQ268" s="6"/>
      <c r="KR268" s="6"/>
      <c r="KS268" s="6"/>
      <c r="KT268" s="6"/>
      <c r="KU268" s="6"/>
      <c r="KV268" s="6"/>
      <c r="KW268" s="6"/>
      <c r="KX268" s="6"/>
      <c r="KY268" s="6"/>
      <c r="KZ268" s="6"/>
      <c r="LA268" s="6"/>
      <c r="LB268" s="6"/>
      <c r="LC268" s="6">
        <v>15</v>
      </c>
      <c r="LD268" s="6"/>
      <c r="LE268" s="6"/>
      <c r="LF268" s="6"/>
      <c r="LG268" s="6">
        <v>4</v>
      </c>
      <c r="LH268" s="6"/>
      <c r="LI268" s="6"/>
      <c r="LJ268" s="6"/>
      <c r="LK268" s="6"/>
      <c r="LL268" s="6"/>
      <c r="LM268" s="6"/>
      <c r="LN268" s="6"/>
      <c r="LO268" s="6"/>
      <c r="LP268" s="6"/>
      <c r="LQ268" s="6"/>
      <c r="LR268" s="6"/>
      <c r="LS268" s="6"/>
      <c r="LT268" s="6"/>
      <c r="LU268" s="6"/>
      <c r="LV268" s="6">
        <v>4</v>
      </c>
      <c r="LW268" s="6"/>
      <c r="LX268" s="6"/>
      <c r="LY268" s="6"/>
      <c r="LZ268" s="6"/>
      <c r="MA268" s="6"/>
      <c r="MB268" s="6"/>
      <c r="MC268" s="6"/>
      <c r="MD268" s="6"/>
      <c r="ME268" s="6"/>
      <c r="MF268" s="6"/>
      <c r="MG268" s="6"/>
      <c r="MH268" s="6"/>
      <c r="MI268" s="6"/>
      <c r="MJ268" s="6"/>
      <c r="MK268" s="6"/>
      <c r="ML268" s="6"/>
      <c r="MM268" s="6"/>
      <c r="MN268" s="6"/>
      <c r="MO268" s="6"/>
      <c r="MP268" s="6"/>
      <c r="MQ268" s="6"/>
      <c r="MR268" s="6"/>
      <c r="MS268" s="6"/>
      <c r="MT268" s="6"/>
      <c r="MU268" s="6"/>
      <c r="MV268" s="6"/>
      <c r="MW268" s="6"/>
      <c r="MX268" s="6"/>
      <c r="MY268" s="6"/>
      <c r="MZ268" s="6"/>
      <c r="NA268" s="6"/>
      <c r="NB268" s="6"/>
      <c r="NC268" s="6"/>
      <c r="ND268" s="6"/>
      <c r="NE268" s="6"/>
      <c r="NF268" s="6"/>
      <c r="NG268" s="6"/>
      <c r="NH268" s="6"/>
      <c r="NI268" s="6"/>
      <c r="NJ268" s="6"/>
      <c r="NK268" s="6"/>
      <c r="NL268" s="6"/>
      <c r="NM268" s="6"/>
      <c r="NN268" s="6"/>
      <c r="NO268" s="6"/>
      <c r="NP268" s="6"/>
      <c r="NQ268" s="6"/>
      <c r="NR268" s="6"/>
      <c r="NS268" s="6"/>
      <c r="NT268" s="6"/>
      <c r="NU268" s="6"/>
      <c r="NV268" s="6"/>
      <c r="NW268" s="6"/>
      <c r="NX268" s="6"/>
      <c r="NY268" s="6"/>
      <c r="NZ268" s="6"/>
      <c r="OA268" s="6"/>
      <c r="OB268" s="6"/>
      <c r="OC268" s="6"/>
      <c r="OD268" s="6"/>
      <c r="OE268" s="6"/>
      <c r="OF268" s="6"/>
      <c r="OG268" s="6"/>
      <c r="OH268" s="6"/>
      <c r="OI268" s="6"/>
      <c r="OJ268" s="6"/>
      <c r="OK268" s="6"/>
      <c r="OL268" s="6"/>
      <c r="OM268" s="6"/>
      <c r="ON268" s="6"/>
      <c r="OO268" s="6"/>
      <c r="OP268" s="6"/>
      <c r="OQ268" s="6"/>
      <c r="OR268" s="6"/>
      <c r="OS268" s="6"/>
      <c r="OT268" s="6"/>
      <c r="OU268" s="6"/>
      <c r="OV268" s="6"/>
      <c r="OW268" s="6"/>
      <c r="OX268" s="6"/>
      <c r="OY268" s="6"/>
      <c r="OZ268" s="6"/>
      <c r="PA268" s="6"/>
      <c r="PB268" s="6"/>
      <c r="PC268" s="6"/>
      <c r="PD268" s="6"/>
      <c r="PE268" s="6"/>
      <c r="PF268" s="6"/>
      <c r="PG268" s="6"/>
      <c r="PH268" s="6"/>
      <c r="PI268" s="6"/>
      <c r="PJ268" s="6"/>
      <c r="PK268" s="6"/>
      <c r="PL268" s="6"/>
      <c r="PM268" s="6"/>
      <c r="PN268" s="6"/>
      <c r="PO268" s="6"/>
      <c r="PP268" s="6"/>
      <c r="PQ268" s="6"/>
      <c r="PR268" s="6"/>
      <c r="PS268" s="6"/>
      <c r="PT268" s="6"/>
      <c r="PU268" s="6"/>
      <c r="PV268" s="6"/>
      <c r="PW268" s="6"/>
      <c r="PX268" s="6"/>
      <c r="PY268" s="6"/>
      <c r="PZ268" s="6"/>
      <c r="QA268" s="6"/>
      <c r="QB268" s="6"/>
      <c r="QC268" s="6"/>
      <c r="QD268" s="6"/>
      <c r="QE268" s="6"/>
      <c r="QF268" s="6"/>
      <c r="QG268" s="6"/>
      <c r="QH268" s="6"/>
      <c r="QI268" s="6"/>
      <c r="QJ268" s="6"/>
      <c r="QK268" s="6"/>
      <c r="QL268" s="6"/>
      <c r="QM268" s="6"/>
      <c r="QN268" s="6"/>
      <c r="QO268" s="6"/>
      <c r="QP268" s="6"/>
      <c r="QQ268" s="6"/>
      <c r="QR268" s="6"/>
      <c r="QS268" s="6"/>
      <c r="QT268" s="6"/>
      <c r="QU268" s="6"/>
      <c r="QV268" s="6"/>
      <c r="QW268" s="6"/>
      <c r="QX268" s="6"/>
      <c r="QY268" s="6"/>
      <c r="QZ268" s="6"/>
      <c r="RA268" s="6"/>
      <c r="RB268" s="6"/>
      <c r="RC268" s="6"/>
      <c r="RD268" s="6"/>
      <c r="RE268" s="6"/>
      <c r="RF268" s="6"/>
      <c r="RG268" s="6"/>
      <c r="RH268" s="6"/>
      <c r="RI268" s="6"/>
      <c r="RJ268" s="6"/>
      <c r="RK268" s="6"/>
      <c r="RL268" s="6"/>
      <c r="RM268" s="6"/>
      <c r="RN268" s="6"/>
      <c r="RO268" s="6"/>
      <c r="RP268" s="6"/>
      <c r="RQ268" s="6"/>
      <c r="RR268" s="6"/>
      <c r="RS268" s="6"/>
      <c r="RT268" s="6"/>
      <c r="RU268" s="6"/>
      <c r="RV268" s="6"/>
      <c r="RW268" s="6"/>
      <c r="RX268" s="6"/>
      <c r="RY268" s="6"/>
      <c r="RZ268" s="6"/>
      <c r="SA268" s="6"/>
      <c r="SB268" s="6">
        <v>1</v>
      </c>
      <c r="SC268" s="6" t="s">
        <v>68</v>
      </c>
      <c r="SD268" s="6">
        <v>1</v>
      </c>
      <c r="SE268" s="6"/>
      <c r="SF268" s="6"/>
      <c r="SG268" s="6"/>
      <c r="SH268" s="6"/>
      <c r="SI268" s="6">
        <v>6</v>
      </c>
      <c r="SJ268" s="6"/>
      <c r="SK268" s="6"/>
      <c r="SL268" s="6"/>
      <c r="SM268" s="6"/>
      <c r="SN268" s="6"/>
      <c r="SO268" s="6"/>
      <c r="SP268" s="6"/>
      <c r="SQ268" s="6"/>
      <c r="SR268" s="6"/>
      <c r="SS268" s="6"/>
      <c r="ST268" s="6"/>
      <c r="SU268" s="6"/>
      <c r="SV268" s="6">
        <v>12</v>
      </c>
      <c r="SW268" s="6"/>
      <c r="SX268" s="6"/>
      <c r="SY268" s="6"/>
      <c r="SZ268" s="6"/>
      <c r="TA268" s="6"/>
      <c r="TB268" s="6"/>
      <c r="TC268" s="6"/>
      <c r="TD268" s="6"/>
      <c r="TE268" s="6"/>
      <c r="TF268" s="6"/>
      <c r="TG268" s="6"/>
      <c r="TH268" s="6"/>
      <c r="TI268" s="6"/>
      <c r="TJ268" s="6">
        <v>1</v>
      </c>
      <c r="TK268" s="6">
        <v>3</v>
      </c>
      <c r="TL268" s="6">
        <v>23</v>
      </c>
      <c r="TM268" s="6">
        <v>7</v>
      </c>
      <c r="TN268" s="6">
        <v>8</v>
      </c>
      <c r="TO268" s="6">
        <v>20</v>
      </c>
      <c r="TP268" s="6">
        <v>12</v>
      </c>
    </row>
    <row r="269" spans="1:536" ht="16" x14ac:dyDescent="0.45">
      <c r="A269" s="6">
        <v>2210351</v>
      </c>
      <c r="B269" s="6">
        <v>5</v>
      </c>
      <c r="C269" s="6"/>
      <c r="D269" s="6">
        <v>2</v>
      </c>
      <c r="E269" s="6">
        <v>4</v>
      </c>
      <c r="F269" s="6">
        <v>5</v>
      </c>
      <c r="G269" s="6">
        <v>1</v>
      </c>
      <c r="H269" s="6"/>
      <c r="I269" s="6">
        <v>5</v>
      </c>
      <c r="J269" s="6">
        <v>1</v>
      </c>
      <c r="K269" s="6"/>
      <c r="L269" s="6">
        <v>3</v>
      </c>
      <c r="M269" s="6">
        <v>4</v>
      </c>
      <c r="N269" s="6">
        <v>5</v>
      </c>
      <c r="O269" s="6">
        <v>5</v>
      </c>
      <c r="P269" s="6">
        <v>4</v>
      </c>
      <c r="Q269" s="6">
        <v>4</v>
      </c>
      <c r="R269" s="6">
        <v>5</v>
      </c>
      <c r="S269" s="6"/>
      <c r="T269" s="6"/>
      <c r="U269" s="6"/>
      <c r="V269" s="6"/>
      <c r="W269" s="6"/>
      <c r="X269" s="6">
        <v>6</v>
      </c>
      <c r="Y269" s="6"/>
      <c r="Z269" s="6">
        <v>8</v>
      </c>
      <c r="AA269" s="6"/>
      <c r="AB269" s="6"/>
      <c r="AC269" s="6">
        <v>5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50</v>
      </c>
      <c r="AK269" s="6">
        <v>0</v>
      </c>
      <c r="AL269" s="6">
        <v>0</v>
      </c>
      <c r="AM269" s="6">
        <v>0</v>
      </c>
      <c r="AN269" s="6">
        <v>50</v>
      </c>
      <c r="AO269" s="6">
        <v>0</v>
      </c>
      <c r="AP269" s="6">
        <v>2</v>
      </c>
      <c r="AQ269" s="6">
        <v>2</v>
      </c>
      <c r="AR269" s="6">
        <v>1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100</v>
      </c>
      <c r="BD269" s="6">
        <v>0</v>
      </c>
      <c r="BE269" s="6">
        <v>5</v>
      </c>
      <c r="BF269" s="6">
        <v>5</v>
      </c>
      <c r="BG269" s="6">
        <v>5</v>
      </c>
      <c r="BH269" s="6">
        <v>5</v>
      </c>
      <c r="BI269" s="6">
        <v>5</v>
      </c>
      <c r="BJ269" s="6">
        <v>5</v>
      </c>
      <c r="BK269" s="6">
        <v>5</v>
      </c>
      <c r="BL269" s="6">
        <v>5</v>
      </c>
      <c r="BM269" s="6">
        <v>5</v>
      </c>
      <c r="BN269" s="6"/>
      <c r="BO269" s="6"/>
      <c r="BP269" s="6">
        <v>3</v>
      </c>
      <c r="BQ269" s="6"/>
      <c r="BR269" s="6"/>
      <c r="BS269" s="6"/>
      <c r="BT269" s="6"/>
      <c r="BU269" s="6">
        <v>2</v>
      </c>
      <c r="BV269" s="6"/>
      <c r="BW269" s="6">
        <v>5</v>
      </c>
      <c r="BX269" s="6">
        <v>3</v>
      </c>
      <c r="BY269" s="6">
        <v>3</v>
      </c>
      <c r="BZ269" s="6">
        <v>1</v>
      </c>
      <c r="CA269" s="6"/>
      <c r="CB269" s="6"/>
      <c r="CC269" s="6"/>
      <c r="CD269" s="6">
        <v>4</v>
      </c>
      <c r="CE269" s="6"/>
      <c r="CF269" s="6"/>
      <c r="CG269" s="6">
        <v>7</v>
      </c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>
        <v>6</v>
      </c>
      <c r="CW269" s="6"/>
      <c r="CX269" s="6">
        <v>9</v>
      </c>
      <c r="CY269" s="6">
        <v>9</v>
      </c>
      <c r="CZ269" s="6">
        <v>3</v>
      </c>
      <c r="DA269" s="6"/>
      <c r="DB269" s="6">
        <v>4</v>
      </c>
      <c r="DC269" s="6">
        <v>5</v>
      </c>
      <c r="DD269" s="6">
        <v>4</v>
      </c>
      <c r="DE269" s="6">
        <v>8</v>
      </c>
      <c r="DF269" s="6">
        <v>6</v>
      </c>
      <c r="DG269" s="6">
        <v>7</v>
      </c>
      <c r="DH269" s="6">
        <v>2</v>
      </c>
      <c r="DI269" s="6">
        <v>4</v>
      </c>
      <c r="DJ269" s="6">
        <v>4</v>
      </c>
      <c r="DK269" s="6">
        <v>7</v>
      </c>
      <c r="DL269" s="6">
        <v>7</v>
      </c>
      <c r="DM269" s="6">
        <v>8</v>
      </c>
      <c r="DN269" s="6">
        <v>8</v>
      </c>
      <c r="DO269" s="6">
        <v>6</v>
      </c>
      <c r="DP269" s="6">
        <v>1</v>
      </c>
      <c r="DQ269" s="6"/>
      <c r="DR269" s="6">
        <v>80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20</v>
      </c>
      <c r="DZ269" s="6">
        <v>0</v>
      </c>
      <c r="EA269" s="6">
        <v>0</v>
      </c>
      <c r="EB269" s="6">
        <v>0</v>
      </c>
      <c r="EC269" s="6">
        <v>0</v>
      </c>
      <c r="ED269" s="6"/>
      <c r="EE269" s="6">
        <v>2</v>
      </c>
      <c r="EF269" s="6">
        <v>4</v>
      </c>
      <c r="EG269" s="6">
        <v>4</v>
      </c>
      <c r="EH269" s="6">
        <v>4</v>
      </c>
      <c r="EI269" s="6">
        <v>4</v>
      </c>
      <c r="EJ269" s="6">
        <v>5</v>
      </c>
      <c r="EK269" s="6">
        <v>5</v>
      </c>
      <c r="EL269" s="6">
        <v>5</v>
      </c>
      <c r="EM269" s="6">
        <v>5</v>
      </c>
      <c r="EN269" s="6">
        <v>5</v>
      </c>
      <c r="EO269" s="6">
        <v>5</v>
      </c>
      <c r="EP269" s="6">
        <v>5</v>
      </c>
      <c r="EQ269" s="6">
        <v>5</v>
      </c>
      <c r="ER269" s="6">
        <v>5</v>
      </c>
      <c r="ES269" s="6">
        <v>4</v>
      </c>
      <c r="ET269" s="6">
        <v>5</v>
      </c>
      <c r="EU269" s="6">
        <v>4</v>
      </c>
      <c r="EV269" s="6">
        <v>5</v>
      </c>
      <c r="EW269" s="6">
        <v>5</v>
      </c>
      <c r="EX269" s="6">
        <v>5</v>
      </c>
      <c r="EY269" s="6">
        <v>5</v>
      </c>
      <c r="EZ269" s="6">
        <v>5</v>
      </c>
      <c r="FA269" s="6">
        <v>5</v>
      </c>
      <c r="FB269" s="6">
        <v>5</v>
      </c>
      <c r="FC269" s="6">
        <v>5</v>
      </c>
      <c r="FD269" s="6">
        <v>4</v>
      </c>
      <c r="FE269" s="6">
        <v>4</v>
      </c>
      <c r="FF269" s="6">
        <v>4</v>
      </c>
      <c r="FG269" s="6">
        <v>4</v>
      </c>
      <c r="FH269" s="6">
        <v>4</v>
      </c>
      <c r="FI269" s="6">
        <v>4</v>
      </c>
      <c r="FJ269" s="6">
        <v>4</v>
      </c>
      <c r="FK269" s="6">
        <v>4</v>
      </c>
      <c r="FL269" s="6">
        <v>4</v>
      </c>
      <c r="FM269" s="6">
        <v>4</v>
      </c>
      <c r="FN269" s="6">
        <v>4</v>
      </c>
      <c r="FO269" s="6">
        <v>4</v>
      </c>
      <c r="FP269" s="6">
        <v>4</v>
      </c>
      <c r="FQ269" s="6">
        <v>4</v>
      </c>
      <c r="FR269" s="6">
        <v>5</v>
      </c>
      <c r="FS269" s="6">
        <v>5</v>
      </c>
      <c r="FT269" s="6">
        <v>5</v>
      </c>
      <c r="FU269" s="6">
        <v>4</v>
      </c>
      <c r="FV269" s="6">
        <v>5</v>
      </c>
      <c r="FW269" s="6">
        <v>4</v>
      </c>
      <c r="FX269" s="6">
        <v>4</v>
      </c>
      <c r="FY269" s="6">
        <v>4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>
        <v>8</v>
      </c>
      <c r="HS269" s="6">
        <v>8</v>
      </c>
      <c r="HT269" s="6">
        <v>8</v>
      </c>
      <c r="HU269" s="6">
        <v>8</v>
      </c>
      <c r="HV269" s="6">
        <v>8</v>
      </c>
      <c r="HW269" s="6">
        <v>8</v>
      </c>
      <c r="HX269" s="6">
        <v>8</v>
      </c>
      <c r="HY269" s="6">
        <v>8</v>
      </c>
      <c r="HZ269" s="6">
        <v>8</v>
      </c>
      <c r="IA269" s="6">
        <v>8</v>
      </c>
      <c r="IB269" s="6">
        <v>8</v>
      </c>
      <c r="IC269" s="6">
        <v>1</v>
      </c>
      <c r="ID269" s="6">
        <v>1</v>
      </c>
      <c r="IE269" s="6">
        <v>1</v>
      </c>
      <c r="IF269" s="6">
        <v>1</v>
      </c>
      <c r="IG269" s="6">
        <v>2</v>
      </c>
      <c r="IH269" s="6">
        <v>1</v>
      </c>
      <c r="II269" s="6">
        <v>3</v>
      </c>
      <c r="IJ269" s="6">
        <v>7</v>
      </c>
      <c r="IK269" s="6">
        <v>4</v>
      </c>
      <c r="IL269" s="6">
        <v>4</v>
      </c>
      <c r="IM269" s="6">
        <v>4</v>
      </c>
      <c r="IN269" s="6">
        <v>4</v>
      </c>
      <c r="IO269" s="6">
        <v>4</v>
      </c>
      <c r="IP269" s="6">
        <v>4</v>
      </c>
      <c r="IQ269" s="6">
        <v>4</v>
      </c>
      <c r="IR269" s="6">
        <v>4</v>
      </c>
      <c r="IS269" s="6">
        <v>4</v>
      </c>
      <c r="IT269" s="6">
        <v>4</v>
      </c>
      <c r="IU269" s="6">
        <v>4</v>
      </c>
      <c r="IV269" s="6">
        <v>4</v>
      </c>
      <c r="IW269" s="6">
        <v>4</v>
      </c>
      <c r="IX269" s="6">
        <v>4</v>
      </c>
      <c r="IY269" s="6">
        <v>4</v>
      </c>
      <c r="IZ269" s="6">
        <v>4</v>
      </c>
      <c r="JA269" s="6">
        <v>3</v>
      </c>
      <c r="JB269" s="6"/>
      <c r="JC269" s="6"/>
      <c r="JD269" s="6"/>
      <c r="JE269" s="6">
        <v>2</v>
      </c>
      <c r="JF269" s="6">
        <v>15</v>
      </c>
      <c r="JG269" s="6">
        <v>8</v>
      </c>
      <c r="JH269" s="6">
        <v>23</v>
      </c>
      <c r="JI269" s="6">
        <v>1</v>
      </c>
      <c r="JJ269" s="6">
        <v>5</v>
      </c>
      <c r="JK269" s="6"/>
      <c r="JL269" s="6"/>
      <c r="JM269" s="6"/>
      <c r="JN269" s="6"/>
      <c r="JO269" s="6">
        <v>5</v>
      </c>
      <c r="JP269" s="6"/>
      <c r="JQ269" s="6"/>
      <c r="JR269" s="6"/>
      <c r="JS269" s="6"/>
      <c r="JT269" s="6"/>
      <c r="JU269" s="6"/>
      <c r="JV269" s="6"/>
      <c r="JW269" s="6"/>
      <c r="JX269" s="6"/>
      <c r="JY269" s="6"/>
      <c r="JZ269" s="6"/>
      <c r="KA269" s="6"/>
      <c r="KB269" s="6"/>
      <c r="KC269" s="6"/>
      <c r="KD269" s="6"/>
      <c r="KE269" s="6"/>
      <c r="KF269" s="6"/>
      <c r="KG269" s="6"/>
      <c r="KH269" s="6"/>
      <c r="KI269" s="6"/>
      <c r="KJ269" s="6"/>
      <c r="KK269" s="6"/>
      <c r="KL269" s="6"/>
      <c r="KM269" s="6"/>
      <c r="KN269" s="6">
        <v>15</v>
      </c>
      <c r="KO269" s="6"/>
      <c r="KP269" s="6"/>
      <c r="KQ269" s="6"/>
      <c r="KR269" s="6"/>
      <c r="KS269" s="6"/>
      <c r="KT269" s="6"/>
      <c r="KU269" s="6"/>
      <c r="KV269" s="6"/>
      <c r="KW269" s="6"/>
      <c r="KX269" s="6"/>
      <c r="KY269" s="6"/>
      <c r="KZ269" s="6"/>
      <c r="LA269" s="6"/>
      <c r="LB269" s="6"/>
      <c r="LC269" s="6">
        <v>15</v>
      </c>
      <c r="LD269" s="6"/>
      <c r="LE269" s="6"/>
      <c r="LF269" s="6"/>
      <c r="LG269" s="6"/>
      <c r="LH269" s="6"/>
      <c r="LI269" s="6"/>
      <c r="LJ269" s="6"/>
      <c r="LK269" s="6"/>
      <c r="LL269" s="6"/>
      <c r="LM269" s="6"/>
      <c r="LN269" s="6"/>
      <c r="LO269" s="6"/>
      <c r="LP269" s="6"/>
      <c r="LQ269" s="6"/>
      <c r="LR269" s="6">
        <v>15</v>
      </c>
      <c r="LS269" s="6"/>
      <c r="LT269" s="6"/>
      <c r="LU269" s="6"/>
      <c r="LV269" s="6"/>
      <c r="LW269" s="6"/>
      <c r="LX269" s="6"/>
      <c r="LY269" s="6"/>
      <c r="LZ269" s="6"/>
      <c r="MA269" s="6"/>
      <c r="MB269" s="6"/>
      <c r="MC269" s="6"/>
      <c r="MD269" s="6"/>
      <c r="ME269" s="6"/>
      <c r="MF269" s="6"/>
      <c r="MG269" s="6">
        <v>15</v>
      </c>
      <c r="MH269" s="6"/>
      <c r="MI269" s="6"/>
      <c r="MJ269" s="6"/>
      <c r="MK269" s="6"/>
      <c r="ML269" s="6"/>
      <c r="MM269" s="6"/>
      <c r="MN269" s="6"/>
      <c r="MO269" s="6"/>
      <c r="MP269" s="6"/>
      <c r="MQ269" s="6"/>
      <c r="MR269" s="6"/>
      <c r="MS269" s="6"/>
      <c r="MT269" s="6"/>
      <c r="MU269" s="6"/>
      <c r="MV269" s="6"/>
      <c r="MW269" s="6"/>
      <c r="MX269" s="6"/>
      <c r="MY269" s="6"/>
      <c r="MZ269" s="6"/>
      <c r="NA269" s="6"/>
      <c r="NB269" s="6"/>
      <c r="NC269" s="6"/>
      <c r="ND269" s="6"/>
      <c r="NE269" s="6"/>
      <c r="NF269" s="6"/>
      <c r="NG269" s="6"/>
      <c r="NH269" s="6"/>
      <c r="NI269" s="6"/>
      <c r="NJ269" s="6"/>
      <c r="NK269" s="6"/>
      <c r="NL269" s="6"/>
      <c r="NM269" s="6"/>
      <c r="NN269" s="6"/>
      <c r="NO269" s="6"/>
      <c r="NP269" s="6"/>
      <c r="NQ269" s="6"/>
      <c r="NR269" s="6"/>
      <c r="NS269" s="6"/>
      <c r="NT269" s="6"/>
      <c r="NU269" s="6"/>
      <c r="NV269" s="6"/>
      <c r="NW269" s="6"/>
      <c r="NX269" s="6"/>
      <c r="NY269" s="6"/>
      <c r="NZ269" s="6"/>
      <c r="OA269" s="6"/>
      <c r="OB269" s="6"/>
      <c r="OC269" s="6"/>
      <c r="OD269" s="6"/>
      <c r="OE269" s="6"/>
      <c r="OF269" s="6"/>
      <c r="OG269" s="6"/>
      <c r="OH269" s="6"/>
      <c r="OI269" s="6"/>
      <c r="OJ269" s="6"/>
      <c r="OK269" s="6"/>
      <c r="OL269" s="6"/>
      <c r="OM269" s="6"/>
      <c r="ON269" s="6"/>
      <c r="OO269" s="6"/>
      <c r="OP269" s="6"/>
      <c r="OQ269" s="6"/>
      <c r="OR269" s="6"/>
      <c r="OS269" s="6"/>
      <c r="OT269" s="6"/>
      <c r="OU269" s="6"/>
      <c r="OV269" s="6"/>
      <c r="OW269" s="6"/>
      <c r="OX269" s="6"/>
      <c r="OY269" s="6"/>
      <c r="OZ269" s="6"/>
      <c r="PA269" s="6"/>
      <c r="PB269" s="6"/>
      <c r="PC269" s="6"/>
      <c r="PD269" s="6"/>
      <c r="PE269" s="6"/>
      <c r="PF269" s="6"/>
      <c r="PG269" s="6"/>
      <c r="PH269" s="6"/>
      <c r="PI269" s="6"/>
      <c r="PJ269" s="6"/>
      <c r="PK269" s="6"/>
      <c r="PL269" s="6"/>
      <c r="PM269" s="6"/>
      <c r="PN269" s="6"/>
      <c r="PO269" s="6"/>
      <c r="PP269" s="6"/>
      <c r="PQ269" s="6"/>
      <c r="PR269" s="6"/>
      <c r="PS269" s="6"/>
      <c r="PT269" s="6"/>
      <c r="PU269" s="6"/>
      <c r="PV269" s="6"/>
      <c r="PW269" s="6"/>
      <c r="PX269" s="6"/>
      <c r="PY269" s="6"/>
      <c r="PZ269" s="6"/>
      <c r="QA269" s="6"/>
      <c r="QB269" s="6"/>
      <c r="QC269" s="6"/>
      <c r="QD269" s="6"/>
      <c r="QE269" s="6"/>
      <c r="QF269" s="6"/>
      <c r="QG269" s="6"/>
      <c r="QH269" s="6"/>
      <c r="QI269" s="6"/>
      <c r="QJ269" s="6"/>
      <c r="QK269" s="6"/>
      <c r="QL269" s="6"/>
      <c r="QM269" s="6"/>
      <c r="QN269" s="6"/>
      <c r="QO269" s="6"/>
      <c r="QP269" s="6"/>
      <c r="QQ269" s="6"/>
      <c r="QR269" s="6"/>
      <c r="QS269" s="6"/>
      <c r="QT269" s="6"/>
      <c r="QU269" s="6"/>
      <c r="QV269" s="6"/>
      <c r="QW269" s="6"/>
      <c r="QX269" s="6"/>
      <c r="QY269" s="6"/>
      <c r="QZ269" s="6"/>
      <c r="RA269" s="6"/>
      <c r="RB269" s="6"/>
      <c r="RC269" s="6"/>
      <c r="RD269" s="6"/>
      <c r="RE269" s="6"/>
      <c r="RF269" s="6"/>
      <c r="RG269" s="6"/>
      <c r="RH269" s="6"/>
      <c r="RI269" s="6"/>
      <c r="RJ269" s="6"/>
      <c r="RK269" s="6"/>
      <c r="RL269" s="6"/>
      <c r="RM269" s="6"/>
      <c r="RN269" s="6"/>
      <c r="RO269" s="6"/>
      <c r="RP269" s="6"/>
      <c r="RQ269" s="6"/>
      <c r="RR269" s="6"/>
      <c r="RS269" s="6"/>
      <c r="RT269" s="6"/>
      <c r="RU269" s="6"/>
      <c r="RV269" s="6"/>
      <c r="RW269" s="6"/>
      <c r="RX269" s="6"/>
      <c r="RY269" s="6"/>
      <c r="RZ269" s="6"/>
      <c r="SA269" s="6"/>
      <c r="SB269" s="6">
        <v>2</v>
      </c>
      <c r="SC269" s="6"/>
      <c r="SD269" s="6">
        <v>1</v>
      </c>
      <c r="SE269" s="6"/>
      <c r="SF269" s="6"/>
      <c r="SG269" s="6"/>
      <c r="SH269" s="6"/>
      <c r="SI269" s="6">
        <v>7</v>
      </c>
      <c r="SJ269" s="6"/>
      <c r="SK269" s="6"/>
      <c r="SL269" s="6"/>
      <c r="SM269" s="6"/>
      <c r="SN269" s="6"/>
      <c r="SO269" s="6"/>
      <c r="SP269" s="6"/>
      <c r="SQ269" s="6">
        <v>7</v>
      </c>
      <c r="SR269" s="6"/>
      <c r="SS269" s="6"/>
      <c r="ST269" s="6"/>
      <c r="SU269" s="6"/>
      <c r="SV269" s="6"/>
      <c r="SW269" s="6"/>
      <c r="SX269" s="6"/>
      <c r="SY269" s="6"/>
      <c r="SZ269" s="6"/>
      <c r="TA269" s="6"/>
      <c r="TB269" s="6"/>
      <c r="TC269" s="6"/>
      <c r="TD269" s="6"/>
      <c r="TE269" s="6"/>
      <c r="TF269" s="6"/>
      <c r="TG269" s="6"/>
      <c r="TH269" s="6"/>
      <c r="TI269" s="6"/>
      <c r="TJ269" s="6">
        <v>1</v>
      </c>
      <c r="TK269" s="6">
        <v>2</v>
      </c>
      <c r="TL269" s="6">
        <v>12</v>
      </c>
      <c r="TM269" s="6">
        <v>7</v>
      </c>
      <c r="TN269" s="6">
        <v>10</v>
      </c>
      <c r="TO269" s="6">
        <v>10</v>
      </c>
      <c r="TP269" s="6">
        <v>7</v>
      </c>
    </row>
    <row r="270" spans="1:536" ht="16" x14ac:dyDescent="0.45">
      <c r="A270" s="6">
        <v>2210352</v>
      </c>
      <c r="B270" s="6">
        <v>5</v>
      </c>
      <c r="C270" s="6"/>
      <c r="D270" s="6">
        <v>4</v>
      </c>
      <c r="E270" s="6">
        <v>4</v>
      </c>
      <c r="F270" s="6">
        <v>5</v>
      </c>
      <c r="G270" s="6">
        <v>1</v>
      </c>
      <c r="H270" s="6"/>
      <c r="I270" s="6">
        <v>5</v>
      </c>
      <c r="J270" s="6">
        <v>2</v>
      </c>
      <c r="K270" s="6"/>
      <c r="L270" s="6">
        <v>3</v>
      </c>
      <c r="M270" s="6">
        <v>4</v>
      </c>
      <c r="N270" s="6">
        <v>4</v>
      </c>
      <c r="O270" s="6">
        <v>4</v>
      </c>
      <c r="P270" s="6">
        <v>4</v>
      </c>
      <c r="Q270" s="6">
        <v>4</v>
      </c>
      <c r="R270" s="6">
        <v>3</v>
      </c>
      <c r="S270" s="6">
        <v>1</v>
      </c>
      <c r="T270" s="6"/>
      <c r="U270" s="6"/>
      <c r="V270" s="6"/>
      <c r="W270" s="6"/>
      <c r="X270" s="6"/>
      <c r="Y270" s="6">
        <v>7</v>
      </c>
      <c r="Z270" s="6"/>
      <c r="AA270" s="6"/>
      <c r="AB270" s="6"/>
      <c r="AC270" s="6">
        <v>3</v>
      </c>
      <c r="AD270" s="6">
        <v>40</v>
      </c>
      <c r="AE270" s="6">
        <v>30</v>
      </c>
      <c r="AF270" s="6">
        <v>20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10</v>
      </c>
      <c r="AN270" s="6">
        <v>0</v>
      </c>
      <c r="AO270" s="6">
        <v>0</v>
      </c>
      <c r="AP270" s="6">
        <v>4</v>
      </c>
      <c r="AQ270" s="6">
        <v>5</v>
      </c>
      <c r="AR270" s="6">
        <v>2</v>
      </c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>
        <v>4</v>
      </c>
      <c r="BF270" s="6">
        <v>4</v>
      </c>
      <c r="BG270" s="6">
        <v>3</v>
      </c>
      <c r="BH270" s="6">
        <v>4</v>
      </c>
      <c r="BI270" s="6">
        <v>4</v>
      </c>
      <c r="BJ270" s="6">
        <v>4</v>
      </c>
      <c r="BK270" s="6">
        <v>4</v>
      </c>
      <c r="BL270" s="6">
        <v>4</v>
      </c>
      <c r="BM270" s="6">
        <v>3</v>
      </c>
      <c r="BN270" s="6"/>
      <c r="BO270" s="6"/>
      <c r="BP270" s="6">
        <v>3</v>
      </c>
      <c r="BQ270" s="6"/>
      <c r="BR270" s="6"/>
      <c r="BS270" s="6"/>
      <c r="BT270" s="6"/>
      <c r="BU270" s="6">
        <v>2</v>
      </c>
      <c r="BV270" s="6"/>
      <c r="BW270" s="6">
        <v>4</v>
      </c>
      <c r="BX270" s="6">
        <v>1</v>
      </c>
      <c r="BY270" s="6">
        <v>2</v>
      </c>
      <c r="BZ270" s="6">
        <v>1</v>
      </c>
      <c r="CA270" s="6"/>
      <c r="CB270" s="6"/>
      <c r="CC270" s="6"/>
      <c r="CD270" s="6"/>
      <c r="CE270" s="6">
        <v>5</v>
      </c>
      <c r="CF270" s="6"/>
      <c r="CG270" s="6">
        <v>7</v>
      </c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>
        <v>1</v>
      </c>
      <c r="CW270" s="6"/>
      <c r="CX270" s="6">
        <v>7</v>
      </c>
      <c r="CY270" s="6">
        <v>8</v>
      </c>
      <c r="CZ270" s="6">
        <v>1</v>
      </c>
      <c r="DA270" s="6"/>
      <c r="DB270" s="6">
        <v>3</v>
      </c>
      <c r="DC270" s="6">
        <v>4</v>
      </c>
      <c r="DD270" s="6">
        <v>2</v>
      </c>
      <c r="DE270" s="6">
        <v>8</v>
      </c>
      <c r="DF270" s="6">
        <v>7</v>
      </c>
      <c r="DG270" s="6">
        <v>9</v>
      </c>
      <c r="DH270" s="6">
        <v>7</v>
      </c>
      <c r="DI270" s="6">
        <v>4</v>
      </c>
      <c r="DJ270" s="6">
        <v>4</v>
      </c>
      <c r="DK270" s="6">
        <v>2</v>
      </c>
      <c r="DL270" s="6">
        <v>1</v>
      </c>
      <c r="DM270" s="6">
        <v>1</v>
      </c>
      <c r="DN270" s="6">
        <v>1</v>
      </c>
      <c r="DO270" s="6">
        <v>1</v>
      </c>
      <c r="DP270" s="6">
        <v>5</v>
      </c>
      <c r="DQ270" s="6"/>
      <c r="DR270" s="6">
        <v>10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70</v>
      </c>
      <c r="EA270" s="6">
        <v>0</v>
      </c>
      <c r="EB270" s="6">
        <v>20</v>
      </c>
      <c r="EC270" s="6">
        <v>0</v>
      </c>
      <c r="ED270" s="6"/>
      <c r="EE270" s="6">
        <v>1</v>
      </c>
      <c r="EF270" s="6">
        <v>4</v>
      </c>
      <c r="EG270" s="6">
        <v>4</v>
      </c>
      <c r="EH270" s="6">
        <v>4</v>
      </c>
      <c r="EI270" s="6">
        <v>4</v>
      </c>
      <c r="EJ270" s="6">
        <v>4</v>
      </c>
      <c r="EK270" s="6">
        <v>4</v>
      </c>
      <c r="EL270" s="6">
        <v>5</v>
      </c>
      <c r="EM270" s="6">
        <v>4</v>
      </c>
      <c r="EN270" s="6">
        <v>4</v>
      </c>
      <c r="EO270" s="6">
        <v>4</v>
      </c>
      <c r="EP270" s="6">
        <v>5</v>
      </c>
      <c r="EQ270" s="6">
        <v>4</v>
      </c>
      <c r="ER270" s="6">
        <v>4</v>
      </c>
      <c r="ES270" s="6">
        <v>4</v>
      </c>
      <c r="ET270" s="6">
        <v>4</v>
      </c>
      <c r="EU270" s="6">
        <v>3</v>
      </c>
      <c r="EV270" s="6">
        <v>4</v>
      </c>
      <c r="EW270" s="6">
        <v>4</v>
      </c>
      <c r="EX270" s="6">
        <v>4</v>
      </c>
      <c r="EY270" s="6">
        <v>4</v>
      </c>
      <c r="EZ270" s="6">
        <v>4</v>
      </c>
      <c r="FA270" s="6">
        <v>4</v>
      </c>
      <c r="FB270" s="6">
        <v>5</v>
      </c>
      <c r="FC270" s="6">
        <v>3</v>
      </c>
      <c r="FD270" s="6">
        <v>3</v>
      </c>
      <c r="FE270" s="6">
        <v>3</v>
      </c>
      <c r="FF270" s="6">
        <v>3</v>
      </c>
      <c r="FG270" s="6">
        <v>4</v>
      </c>
      <c r="FH270" s="6">
        <v>3</v>
      </c>
      <c r="FI270" s="6">
        <v>2</v>
      </c>
      <c r="FJ270" s="6">
        <v>4</v>
      </c>
      <c r="FK270" s="6">
        <v>4</v>
      </c>
      <c r="FL270" s="6">
        <v>4</v>
      </c>
      <c r="FM270" s="6">
        <v>4</v>
      </c>
      <c r="FN270" s="6">
        <v>2</v>
      </c>
      <c r="FO270" s="6">
        <v>4</v>
      </c>
      <c r="FP270" s="6">
        <v>4</v>
      </c>
      <c r="FQ270" s="6">
        <v>4</v>
      </c>
      <c r="FR270" s="6">
        <v>3</v>
      </c>
      <c r="FS270" s="6">
        <v>4</v>
      </c>
      <c r="FT270" s="6">
        <v>4</v>
      </c>
      <c r="FU270" s="6">
        <v>4</v>
      </c>
      <c r="FV270" s="6">
        <v>4</v>
      </c>
      <c r="FW270" s="6">
        <v>4</v>
      </c>
      <c r="FX270" s="6">
        <v>3</v>
      </c>
      <c r="FY270" s="6">
        <v>4</v>
      </c>
      <c r="FZ270" s="6">
        <v>3</v>
      </c>
      <c r="GA270" s="6">
        <v>0</v>
      </c>
      <c r="GB270" s="6">
        <v>0</v>
      </c>
      <c r="GC270" s="6">
        <v>0</v>
      </c>
      <c r="GD270" s="6">
        <v>0</v>
      </c>
      <c r="GE270" s="6"/>
      <c r="GF270" s="6"/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>
        <v>3</v>
      </c>
      <c r="HL270" s="6">
        <v>3</v>
      </c>
      <c r="HM270" s="6">
        <v>3</v>
      </c>
      <c r="HN270" s="6">
        <v>3</v>
      </c>
      <c r="HO270" s="6">
        <v>1</v>
      </c>
      <c r="HP270" s="6">
        <v>1</v>
      </c>
      <c r="HQ270" s="6">
        <v>3</v>
      </c>
      <c r="HR270" s="6">
        <v>6</v>
      </c>
      <c r="HS270" s="6">
        <v>6</v>
      </c>
      <c r="HT270" s="6">
        <v>7</v>
      </c>
      <c r="HU270" s="6">
        <v>5</v>
      </c>
      <c r="HV270" s="6">
        <v>5</v>
      </c>
      <c r="HW270" s="6">
        <v>4</v>
      </c>
      <c r="HX270" s="6">
        <v>3</v>
      </c>
      <c r="HY270" s="6">
        <v>7</v>
      </c>
      <c r="HZ270" s="6">
        <v>6</v>
      </c>
      <c r="IA270" s="6">
        <v>5</v>
      </c>
      <c r="IB270" s="6">
        <v>5</v>
      </c>
      <c r="IC270" s="6">
        <v>0</v>
      </c>
      <c r="ID270" s="6">
        <v>1</v>
      </c>
      <c r="IE270" s="6">
        <v>1</v>
      </c>
      <c r="IF270" s="6">
        <v>1</v>
      </c>
      <c r="IG270" s="6">
        <v>2</v>
      </c>
      <c r="IH270" s="6">
        <v>1</v>
      </c>
      <c r="II270" s="6">
        <v>3</v>
      </c>
      <c r="IJ270" s="6">
        <v>5</v>
      </c>
      <c r="IK270" s="6">
        <v>4</v>
      </c>
      <c r="IL270" s="6">
        <v>2</v>
      </c>
      <c r="IM270" s="6">
        <v>3</v>
      </c>
      <c r="IN270" s="6">
        <v>3</v>
      </c>
      <c r="IO270" s="6">
        <v>4</v>
      </c>
      <c r="IP270" s="6">
        <v>3</v>
      </c>
      <c r="IQ270" s="6">
        <v>4</v>
      </c>
      <c r="IR270" s="6">
        <v>4</v>
      </c>
      <c r="IS270" s="6">
        <v>3</v>
      </c>
      <c r="IT270" s="6">
        <v>4</v>
      </c>
      <c r="IU270" s="6">
        <v>2</v>
      </c>
      <c r="IV270" s="6">
        <v>3</v>
      </c>
      <c r="IW270" s="6">
        <v>4</v>
      </c>
      <c r="IX270" s="6">
        <v>4</v>
      </c>
      <c r="IY270" s="6">
        <v>4</v>
      </c>
      <c r="IZ270" s="6">
        <v>4</v>
      </c>
      <c r="JA270" s="6">
        <v>4</v>
      </c>
      <c r="JB270" s="6"/>
      <c r="JC270" s="6"/>
      <c r="JD270" s="6"/>
      <c r="JE270" s="6">
        <v>2</v>
      </c>
      <c r="JF270" s="6">
        <v>13</v>
      </c>
      <c r="JG270" s="6">
        <v>30</v>
      </c>
      <c r="JH270" s="6">
        <v>43</v>
      </c>
      <c r="JI270" s="6">
        <v>1</v>
      </c>
      <c r="JJ270" s="6">
        <v>4</v>
      </c>
      <c r="JK270" s="6"/>
      <c r="JL270" s="6"/>
      <c r="JM270" s="6">
        <v>3</v>
      </c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>
        <v>3</v>
      </c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>
        <v>3</v>
      </c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>
        <v>3</v>
      </c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  <c r="PZ270" s="6"/>
      <c r="QA270" s="6"/>
      <c r="QB270" s="6"/>
      <c r="QC270" s="6"/>
      <c r="QD270" s="6"/>
      <c r="QE270" s="6"/>
      <c r="QF270" s="6"/>
      <c r="QG270" s="6"/>
      <c r="QH270" s="6"/>
      <c r="QI270" s="6"/>
      <c r="QJ270" s="6"/>
      <c r="QK270" s="6"/>
      <c r="QL270" s="6"/>
      <c r="QM270" s="6"/>
      <c r="QN270" s="6"/>
      <c r="QO270" s="6"/>
      <c r="QP270" s="6"/>
      <c r="QQ270" s="6"/>
      <c r="QR270" s="6"/>
      <c r="QS270" s="6"/>
      <c r="QT270" s="6"/>
      <c r="QU270" s="6"/>
      <c r="QV270" s="6"/>
      <c r="QW270" s="6"/>
      <c r="QX270" s="6"/>
      <c r="QY270" s="6"/>
      <c r="QZ270" s="6"/>
      <c r="RA270" s="6"/>
      <c r="RB270" s="6"/>
      <c r="RC270" s="6"/>
      <c r="RD270" s="6"/>
      <c r="RE270" s="6"/>
      <c r="RF270" s="6"/>
      <c r="RG270" s="6"/>
      <c r="RH270" s="6"/>
      <c r="RI270" s="6"/>
      <c r="RJ270" s="6"/>
      <c r="RK270" s="6"/>
      <c r="RL270" s="6"/>
      <c r="RM270" s="6"/>
      <c r="RN270" s="6"/>
      <c r="RO270" s="6"/>
      <c r="RP270" s="6"/>
      <c r="RQ270" s="6"/>
      <c r="RR270" s="6"/>
      <c r="RS270" s="6"/>
      <c r="RT270" s="6"/>
      <c r="RU270" s="6"/>
      <c r="RV270" s="6"/>
      <c r="RW270" s="6"/>
      <c r="RX270" s="6"/>
      <c r="RY270" s="6"/>
      <c r="RZ270" s="6"/>
      <c r="SA270" s="6"/>
      <c r="SB270" s="6">
        <v>1</v>
      </c>
      <c r="SC270" s="6" t="s">
        <v>1</v>
      </c>
      <c r="SD270" s="6">
        <v>2</v>
      </c>
      <c r="SE270" s="6"/>
      <c r="SF270" s="6"/>
      <c r="SG270" s="6"/>
      <c r="SH270" s="6"/>
      <c r="SI270" s="6">
        <v>6</v>
      </c>
      <c r="SJ270" s="6"/>
      <c r="SK270" s="6"/>
      <c r="SL270" s="6"/>
      <c r="SM270" s="6"/>
      <c r="SN270" s="6"/>
      <c r="SO270" s="6">
        <v>5</v>
      </c>
      <c r="SP270" s="6"/>
      <c r="SQ270" s="6"/>
      <c r="SR270" s="6"/>
      <c r="SS270" s="6"/>
      <c r="ST270" s="6"/>
      <c r="SU270" s="6"/>
      <c r="SV270" s="6"/>
      <c r="SW270" s="6"/>
      <c r="SX270" s="6"/>
      <c r="SY270" s="6"/>
      <c r="SZ270" s="6"/>
      <c r="TA270" s="6"/>
      <c r="TB270" s="6"/>
      <c r="TC270" s="6"/>
      <c r="TD270" s="6"/>
      <c r="TE270" s="6"/>
      <c r="TF270" s="6"/>
      <c r="TG270" s="6"/>
      <c r="TH270" s="6"/>
      <c r="TI270" s="6"/>
      <c r="TJ270" s="6">
        <v>1</v>
      </c>
      <c r="TK270" s="6">
        <v>1</v>
      </c>
      <c r="TL270" s="6">
        <v>13</v>
      </c>
      <c r="TM270" s="6">
        <v>13</v>
      </c>
      <c r="TN270" s="6">
        <v>13</v>
      </c>
      <c r="TO270" s="6">
        <v>8</v>
      </c>
      <c r="TP270" s="6">
        <v>8</v>
      </c>
    </row>
    <row r="271" spans="1:536" ht="16" x14ac:dyDescent="0.45">
      <c r="A271" s="6">
        <v>2210354</v>
      </c>
      <c r="B271" s="6">
        <v>4</v>
      </c>
      <c r="C271" s="6"/>
      <c r="D271" s="6">
        <v>4</v>
      </c>
      <c r="E271" s="6">
        <v>4</v>
      </c>
      <c r="F271" s="6">
        <v>4</v>
      </c>
      <c r="G271" s="6">
        <v>1</v>
      </c>
      <c r="H271" s="6"/>
      <c r="I271" s="6">
        <v>4</v>
      </c>
      <c r="J271" s="6">
        <v>1</v>
      </c>
      <c r="K271" s="6"/>
      <c r="L271" s="6">
        <v>3</v>
      </c>
      <c r="M271" s="6">
        <v>4</v>
      </c>
      <c r="N271" s="6">
        <v>4</v>
      </c>
      <c r="O271" s="6">
        <v>4</v>
      </c>
      <c r="P271" s="6">
        <v>4</v>
      </c>
      <c r="Q271" s="6">
        <v>4</v>
      </c>
      <c r="R271" s="6">
        <v>4</v>
      </c>
      <c r="S271" s="6"/>
      <c r="T271" s="6"/>
      <c r="U271" s="6"/>
      <c r="V271" s="6"/>
      <c r="W271" s="6">
        <v>5</v>
      </c>
      <c r="X271" s="6">
        <v>6</v>
      </c>
      <c r="Y271" s="6"/>
      <c r="Z271" s="6"/>
      <c r="AA271" s="6"/>
      <c r="AB271" s="6"/>
      <c r="AC271" s="6">
        <v>4</v>
      </c>
      <c r="AD271" s="6">
        <v>0</v>
      </c>
      <c r="AE271" s="6">
        <v>0</v>
      </c>
      <c r="AF271" s="6">
        <v>0</v>
      </c>
      <c r="AG271" s="6">
        <v>100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3</v>
      </c>
      <c r="AQ271" s="6">
        <v>1</v>
      </c>
      <c r="AR271" s="6">
        <v>1</v>
      </c>
      <c r="AS271" s="6">
        <v>0</v>
      </c>
      <c r="AT271" s="6">
        <v>0</v>
      </c>
      <c r="AU271" s="6">
        <v>0</v>
      </c>
      <c r="AV271" s="6">
        <v>100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4</v>
      </c>
      <c r="BF271" s="6">
        <v>4</v>
      </c>
      <c r="BG271" s="6">
        <v>4</v>
      </c>
      <c r="BH271" s="6">
        <v>4</v>
      </c>
      <c r="BI271" s="6">
        <v>4</v>
      </c>
      <c r="BJ271" s="6">
        <v>4</v>
      </c>
      <c r="BK271" s="6">
        <v>4</v>
      </c>
      <c r="BL271" s="6">
        <v>4</v>
      </c>
      <c r="BM271" s="6">
        <v>4</v>
      </c>
      <c r="BN271" s="6">
        <v>1</v>
      </c>
      <c r="BO271" s="6"/>
      <c r="BP271" s="6"/>
      <c r="BQ271" s="6">
        <v>2</v>
      </c>
      <c r="BR271" s="6"/>
      <c r="BS271" s="6"/>
      <c r="BT271" s="6"/>
      <c r="BU271" s="6">
        <v>2</v>
      </c>
      <c r="BV271" s="6"/>
      <c r="BW271" s="6">
        <v>2</v>
      </c>
      <c r="BX271" s="6">
        <v>2</v>
      </c>
      <c r="BY271" s="6">
        <v>2</v>
      </c>
      <c r="BZ271" s="6">
        <v>1</v>
      </c>
      <c r="CA271" s="6"/>
      <c r="CB271" s="6"/>
      <c r="CC271" s="6"/>
      <c r="CD271" s="6"/>
      <c r="CE271" s="6">
        <v>5</v>
      </c>
      <c r="CF271" s="6"/>
      <c r="CG271" s="6">
        <v>7</v>
      </c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>
        <v>2</v>
      </c>
      <c r="CW271" s="6"/>
      <c r="CX271" s="6">
        <v>8</v>
      </c>
      <c r="CY271" s="6">
        <v>8</v>
      </c>
      <c r="CZ271" s="6">
        <v>1</v>
      </c>
      <c r="DA271" s="6"/>
      <c r="DB271" s="6">
        <v>2</v>
      </c>
      <c r="DC271" s="6">
        <v>4</v>
      </c>
      <c r="DD271" s="6">
        <v>3</v>
      </c>
      <c r="DE271" s="6">
        <v>3</v>
      </c>
      <c r="DF271" s="6">
        <v>9</v>
      </c>
      <c r="DG271" s="6">
        <v>9</v>
      </c>
      <c r="DH271" s="6">
        <v>8</v>
      </c>
      <c r="DI271" s="6">
        <v>3</v>
      </c>
      <c r="DJ271" s="6">
        <v>3</v>
      </c>
      <c r="DK271" s="6">
        <v>5</v>
      </c>
      <c r="DL271" s="6">
        <v>5</v>
      </c>
      <c r="DM271" s="6">
        <v>5</v>
      </c>
      <c r="DN271" s="6">
        <v>5</v>
      </c>
      <c r="DO271" s="6">
        <v>1</v>
      </c>
      <c r="DP271" s="6">
        <v>4</v>
      </c>
      <c r="DQ271" s="6"/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50</v>
      </c>
      <c r="DX271" s="6">
        <v>0</v>
      </c>
      <c r="DY271" s="6">
        <v>50</v>
      </c>
      <c r="DZ271" s="6">
        <v>0</v>
      </c>
      <c r="EA271" s="6">
        <v>0</v>
      </c>
      <c r="EB271" s="6">
        <v>0</v>
      </c>
      <c r="EC271" s="6">
        <v>0</v>
      </c>
      <c r="ED271" s="6"/>
      <c r="EE271" s="6">
        <v>5</v>
      </c>
      <c r="EF271" s="6">
        <v>4</v>
      </c>
      <c r="EG271" s="6">
        <v>4</v>
      </c>
      <c r="EH271" s="6">
        <v>4</v>
      </c>
      <c r="EI271" s="6">
        <v>4</v>
      </c>
      <c r="EJ271" s="6">
        <v>4</v>
      </c>
      <c r="EK271" s="6">
        <v>4</v>
      </c>
      <c r="EL271" s="6">
        <v>4</v>
      </c>
      <c r="EM271" s="6">
        <v>4</v>
      </c>
      <c r="EN271" s="6">
        <v>4</v>
      </c>
      <c r="EO271" s="6">
        <v>4</v>
      </c>
      <c r="EP271" s="6">
        <v>4</v>
      </c>
      <c r="EQ271" s="6">
        <v>4</v>
      </c>
      <c r="ER271" s="6">
        <v>4</v>
      </c>
      <c r="ES271" s="6">
        <v>4</v>
      </c>
      <c r="ET271" s="6">
        <v>4</v>
      </c>
      <c r="EU271" s="6">
        <v>4</v>
      </c>
      <c r="EV271" s="6">
        <v>4</v>
      </c>
      <c r="EW271" s="6">
        <v>4</v>
      </c>
      <c r="EX271" s="6">
        <v>4</v>
      </c>
      <c r="EY271" s="6">
        <v>4</v>
      </c>
      <c r="EZ271" s="6">
        <v>4</v>
      </c>
      <c r="FA271" s="6">
        <v>4</v>
      </c>
      <c r="FB271" s="6">
        <v>4</v>
      </c>
      <c r="FC271" s="6">
        <v>4</v>
      </c>
      <c r="FD271" s="6">
        <v>4</v>
      </c>
      <c r="FE271" s="6">
        <v>4</v>
      </c>
      <c r="FF271" s="6">
        <v>4</v>
      </c>
      <c r="FG271" s="6">
        <v>4</v>
      </c>
      <c r="FH271" s="6">
        <v>4</v>
      </c>
      <c r="FI271" s="6">
        <v>4</v>
      </c>
      <c r="FJ271" s="6">
        <v>4</v>
      </c>
      <c r="FK271" s="6">
        <v>4</v>
      </c>
      <c r="FL271" s="6">
        <v>4</v>
      </c>
      <c r="FM271" s="6">
        <v>4</v>
      </c>
      <c r="FN271" s="6">
        <v>4</v>
      </c>
      <c r="FO271" s="6">
        <v>4</v>
      </c>
      <c r="FP271" s="6">
        <v>4</v>
      </c>
      <c r="FQ271" s="6">
        <v>4</v>
      </c>
      <c r="FR271" s="6">
        <v>4</v>
      </c>
      <c r="FS271" s="6">
        <v>4</v>
      </c>
      <c r="FT271" s="6">
        <v>4</v>
      </c>
      <c r="FU271" s="6">
        <v>4</v>
      </c>
      <c r="FV271" s="6">
        <v>4</v>
      </c>
      <c r="FW271" s="6">
        <v>4</v>
      </c>
      <c r="FX271" s="6">
        <v>4</v>
      </c>
      <c r="FY271" s="6">
        <v>4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>
        <v>8</v>
      </c>
      <c r="HS271" s="6">
        <v>8</v>
      </c>
      <c r="HT271" s="6">
        <v>8</v>
      </c>
      <c r="HU271" s="6">
        <v>6</v>
      </c>
      <c r="HV271" s="6">
        <v>6</v>
      </c>
      <c r="HW271" s="6">
        <v>6</v>
      </c>
      <c r="HX271" s="6">
        <v>6</v>
      </c>
      <c r="HY271" s="6">
        <v>7</v>
      </c>
      <c r="HZ271" s="6">
        <v>7</v>
      </c>
      <c r="IA271" s="6">
        <v>7</v>
      </c>
      <c r="IB271" s="6">
        <v>7</v>
      </c>
      <c r="IC271" s="6">
        <v>1</v>
      </c>
      <c r="ID271" s="6">
        <v>1</v>
      </c>
      <c r="IE271" s="6">
        <v>1</v>
      </c>
      <c r="IF271" s="6">
        <v>1</v>
      </c>
      <c r="IG271" s="6">
        <v>2</v>
      </c>
      <c r="IH271" s="6">
        <v>2</v>
      </c>
      <c r="II271" s="6">
        <v>2</v>
      </c>
      <c r="IJ271" s="6">
        <v>7</v>
      </c>
      <c r="IK271" s="6">
        <v>3</v>
      </c>
      <c r="IL271" s="6">
        <v>1</v>
      </c>
      <c r="IM271" s="6">
        <v>3</v>
      </c>
      <c r="IN271" s="6">
        <v>3</v>
      </c>
      <c r="IO271" s="6">
        <v>3</v>
      </c>
      <c r="IP271" s="6">
        <v>3</v>
      </c>
      <c r="IQ271" s="6">
        <v>3</v>
      </c>
      <c r="IR271" s="6">
        <v>3</v>
      </c>
      <c r="IS271" s="6">
        <v>3</v>
      </c>
      <c r="IT271" s="6">
        <v>3</v>
      </c>
      <c r="IU271" s="6">
        <v>3</v>
      </c>
      <c r="IV271" s="6">
        <v>3</v>
      </c>
      <c r="IW271" s="6">
        <v>3</v>
      </c>
      <c r="IX271" s="6">
        <v>3</v>
      </c>
      <c r="IY271" s="6">
        <v>3</v>
      </c>
      <c r="IZ271" s="6">
        <v>3</v>
      </c>
      <c r="JA271" s="6">
        <v>3</v>
      </c>
      <c r="JB271" s="6"/>
      <c r="JC271" s="6"/>
      <c r="JD271" s="6"/>
      <c r="JE271" s="6">
        <v>2</v>
      </c>
      <c r="JF271" s="6">
        <v>0</v>
      </c>
      <c r="JG271" s="6">
        <v>5</v>
      </c>
      <c r="JH271" s="6">
        <v>5</v>
      </c>
      <c r="JI271" s="6">
        <v>1</v>
      </c>
      <c r="JJ271" s="6">
        <v>3</v>
      </c>
      <c r="JK271" s="6"/>
      <c r="JL271" s="6"/>
      <c r="JM271" s="6"/>
      <c r="JN271" s="6"/>
      <c r="JO271" s="6"/>
      <c r="JP271" s="6"/>
      <c r="JQ271" s="6">
        <v>7</v>
      </c>
      <c r="JR271" s="6"/>
      <c r="JS271" s="6"/>
      <c r="JT271" s="6"/>
      <c r="JU271" s="6"/>
      <c r="JV271" s="6"/>
      <c r="JW271" s="6"/>
      <c r="JX271" s="6"/>
      <c r="JY271" s="6"/>
      <c r="JZ271" s="6"/>
      <c r="KA271" s="6"/>
      <c r="KB271" s="6">
        <v>3</v>
      </c>
      <c r="KC271" s="6"/>
      <c r="KD271" s="6"/>
      <c r="KE271" s="6"/>
      <c r="KF271" s="6"/>
      <c r="KG271" s="6"/>
      <c r="KH271" s="6"/>
      <c r="KI271" s="6"/>
      <c r="KJ271" s="6"/>
      <c r="KK271" s="6"/>
      <c r="KL271" s="6"/>
      <c r="KM271" s="6"/>
      <c r="KN271" s="6"/>
      <c r="KO271" s="6"/>
      <c r="KP271" s="6"/>
      <c r="KQ271" s="6">
        <v>3</v>
      </c>
      <c r="KR271" s="6"/>
      <c r="KS271" s="6"/>
      <c r="KT271" s="6"/>
      <c r="KU271" s="6"/>
      <c r="KV271" s="6"/>
      <c r="KW271" s="6"/>
      <c r="KX271" s="6"/>
      <c r="KY271" s="6"/>
      <c r="KZ271" s="6"/>
      <c r="LA271" s="6"/>
      <c r="LB271" s="6"/>
      <c r="LC271" s="6"/>
      <c r="LD271" s="6"/>
      <c r="LE271" s="6"/>
      <c r="LF271" s="6"/>
      <c r="LG271" s="6"/>
      <c r="LH271" s="6"/>
      <c r="LI271" s="6"/>
      <c r="LJ271" s="6"/>
      <c r="LK271" s="6"/>
      <c r="LL271" s="6"/>
      <c r="LM271" s="6"/>
      <c r="LN271" s="6"/>
      <c r="LO271" s="6"/>
      <c r="LP271" s="6"/>
      <c r="LQ271" s="6"/>
      <c r="LR271" s="6"/>
      <c r="LS271" s="6"/>
      <c r="LT271" s="6"/>
      <c r="LU271" s="6"/>
      <c r="LV271" s="6"/>
      <c r="LW271" s="6"/>
      <c r="LX271" s="6"/>
      <c r="LY271" s="6"/>
      <c r="LZ271" s="6"/>
      <c r="MA271" s="6"/>
      <c r="MB271" s="6"/>
      <c r="MC271" s="6"/>
      <c r="MD271" s="6"/>
      <c r="ME271" s="6"/>
      <c r="MF271" s="6"/>
      <c r="MG271" s="6"/>
      <c r="MH271" s="6"/>
      <c r="MI271" s="6"/>
      <c r="MJ271" s="6"/>
      <c r="MK271" s="6"/>
      <c r="ML271" s="6"/>
      <c r="MM271" s="6"/>
      <c r="MN271" s="6"/>
      <c r="MO271" s="6"/>
      <c r="MP271" s="6"/>
      <c r="MQ271" s="6"/>
      <c r="MR271" s="6"/>
      <c r="MS271" s="6"/>
      <c r="MT271" s="6"/>
      <c r="MU271" s="6"/>
      <c r="MV271" s="6"/>
      <c r="MW271" s="6"/>
      <c r="MX271" s="6"/>
      <c r="MY271" s="6"/>
      <c r="MZ271" s="6"/>
      <c r="NA271" s="6"/>
      <c r="NB271" s="6"/>
      <c r="NC271" s="6"/>
      <c r="ND271" s="6"/>
      <c r="NE271" s="6"/>
      <c r="NF271" s="6"/>
      <c r="NG271" s="6"/>
      <c r="NH271" s="6"/>
      <c r="NI271" s="6"/>
      <c r="NJ271" s="6"/>
      <c r="NK271" s="6"/>
      <c r="NL271" s="6"/>
      <c r="NM271" s="6"/>
      <c r="NN271" s="6"/>
      <c r="NO271" s="6"/>
      <c r="NP271" s="6"/>
      <c r="NQ271" s="6"/>
      <c r="NR271" s="6"/>
      <c r="NS271" s="6"/>
      <c r="NT271" s="6"/>
      <c r="NU271" s="6"/>
      <c r="NV271" s="6"/>
      <c r="NW271" s="6"/>
      <c r="NX271" s="6"/>
      <c r="NY271" s="6"/>
      <c r="NZ271" s="6"/>
      <c r="OA271" s="6"/>
      <c r="OB271" s="6"/>
      <c r="OC271" s="6"/>
      <c r="OD271" s="6"/>
      <c r="OE271" s="6"/>
      <c r="OF271" s="6"/>
      <c r="OG271" s="6"/>
      <c r="OH271" s="6"/>
      <c r="OI271" s="6"/>
      <c r="OJ271" s="6"/>
      <c r="OK271" s="6"/>
      <c r="OL271" s="6"/>
      <c r="OM271" s="6"/>
      <c r="ON271" s="6"/>
      <c r="OO271" s="6"/>
      <c r="OP271" s="6"/>
      <c r="OQ271" s="6"/>
      <c r="OR271" s="6"/>
      <c r="OS271" s="6"/>
      <c r="OT271" s="6"/>
      <c r="OU271" s="6"/>
      <c r="OV271" s="6"/>
      <c r="OW271" s="6"/>
      <c r="OX271" s="6"/>
      <c r="OY271" s="6"/>
      <c r="OZ271" s="6"/>
      <c r="PA271" s="6"/>
      <c r="PB271" s="6"/>
      <c r="PC271" s="6"/>
      <c r="PD271" s="6"/>
      <c r="PE271" s="6"/>
      <c r="PF271" s="6"/>
      <c r="PG271" s="6"/>
      <c r="PH271" s="6"/>
      <c r="PI271" s="6"/>
      <c r="PJ271" s="6"/>
      <c r="PK271" s="6"/>
      <c r="PL271" s="6"/>
      <c r="PM271" s="6"/>
      <c r="PN271" s="6"/>
      <c r="PO271" s="6"/>
      <c r="PP271" s="6"/>
      <c r="PQ271" s="6"/>
      <c r="PR271" s="6"/>
      <c r="PS271" s="6"/>
      <c r="PT271" s="6"/>
      <c r="PU271" s="6"/>
      <c r="PV271" s="6"/>
      <c r="PW271" s="6"/>
      <c r="PX271" s="6"/>
      <c r="PY271" s="6"/>
      <c r="PZ271" s="6"/>
      <c r="QA271" s="6"/>
      <c r="QB271" s="6"/>
      <c r="QC271" s="6"/>
      <c r="QD271" s="6"/>
      <c r="QE271" s="6"/>
      <c r="QF271" s="6"/>
      <c r="QG271" s="6"/>
      <c r="QH271" s="6"/>
      <c r="QI271" s="6"/>
      <c r="QJ271" s="6"/>
      <c r="QK271" s="6"/>
      <c r="QL271" s="6"/>
      <c r="QM271" s="6"/>
      <c r="QN271" s="6"/>
      <c r="QO271" s="6"/>
      <c r="QP271" s="6"/>
      <c r="QQ271" s="6"/>
      <c r="QR271" s="6"/>
      <c r="QS271" s="6"/>
      <c r="QT271" s="6"/>
      <c r="QU271" s="6"/>
      <c r="QV271" s="6"/>
      <c r="QW271" s="6"/>
      <c r="QX271" s="6"/>
      <c r="QY271" s="6"/>
      <c r="QZ271" s="6"/>
      <c r="RA271" s="6"/>
      <c r="RB271" s="6"/>
      <c r="RC271" s="6"/>
      <c r="RD271" s="6"/>
      <c r="RE271" s="6"/>
      <c r="RF271" s="6"/>
      <c r="RG271" s="6"/>
      <c r="RH271" s="6"/>
      <c r="RI271" s="6"/>
      <c r="RJ271" s="6"/>
      <c r="RK271" s="6"/>
      <c r="RL271" s="6"/>
      <c r="RM271" s="6"/>
      <c r="RN271" s="6"/>
      <c r="RO271" s="6"/>
      <c r="RP271" s="6"/>
      <c r="RQ271" s="6"/>
      <c r="RR271" s="6"/>
      <c r="RS271" s="6"/>
      <c r="RT271" s="6"/>
      <c r="RU271" s="6"/>
      <c r="RV271" s="6"/>
      <c r="RW271" s="6"/>
      <c r="RX271" s="6"/>
      <c r="RY271" s="6"/>
      <c r="RZ271" s="6"/>
      <c r="SA271" s="6"/>
      <c r="SB271" s="6">
        <v>2</v>
      </c>
      <c r="SC271" s="6"/>
      <c r="SD271" s="6">
        <v>1</v>
      </c>
      <c r="SE271" s="6"/>
      <c r="SF271" s="6"/>
      <c r="SG271" s="6"/>
      <c r="SH271" s="6"/>
      <c r="SI271" s="6">
        <v>7</v>
      </c>
      <c r="SJ271" s="6"/>
      <c r="SK271" s="6"/>
      <c r="SL271" s="6"/>
      <c r="SM271" s="6">
        <v>3</v>
      </c>
      <c r="SN271" s="6"/>
      <c r="SO271" s="6"/>
      <c r="SP271" s="6"/>
      <c r="SQ271" s="6"/>
      <c r="SR271" s="6"/>
      <c r="SS271" s="6"/>
      <c r="ST271" s="6"/>
      <c r="SU271" s="6"/>
      <c r="SV271" s="6"/>
      <c r="SW271" s="6"/>
      <c r="SX271" s="6"/>
      <c r="SY271" s="6"/>
      <c r="SZ271" s="6"/>
      <c r="TA271" s="6"/>
      <c r="TB271" s="6"/>
      <c r="TC271" s="6"/>
      <c r="TD271" s="6"/>
      <c r="TE271" s="6"/>
      <c r="TF271" s="6"/>
      <c r="TG271" s="6"/>
      <c r="TH271" s="6"/>
      <c r="TI271" s="6"/>
      <c r="TJ271" s="6">
        <v>1</v>
      </c>
      <c r="TK271" s="6">
        <v>0</v>
      </c>
      <c r="TL271" s="6">
        <v>4</v>
      </c>
      <c r="TM271" s="6">
        <v>4</v>
      </c>
      <c r="TN271" s="6">
        <v>1</v>
      </c>
      <c r="TO271" s="6">
        <v>4</v>
      </c>
      <c r="TP271" s="6">
        <v>4</v>
      </c>
    </row>
    <row r="272" spans="1:536" ht="16" x14ac:dyDescent="0.45">
      <c r="A272" s="6">
        <v>2210355</v>
      </c>
      <c r="B272" s="6">
        <v>5</v>
      </c>
      <c r="C272" s="6"/>
      <c r="D272" s="6">
        <v>4</v>
      </c>
      <c r="E272" s="6">
        <v>4</v>
      </c>
      <c r="F272" s="6">
        <v>5</v>
      </c>
      <c r="G272" s="6">
        <v>3</v>
      </c>
      <c r="H272" s="6"/>
      <c r="I272" s="6">
        <v>4</v>
      </c>
      <c r="J272" s="6">
        <v>5</v>
      </c>
      <c r="K272" s="6"/>
      <c r="L272" s="6">
        <v>4</v>
      </c>
      <c r="M272" s="6">
        <v>5</v>
      </c>
      <c r="N272" s="6">
        <v>5</v>
      </c>
      <c r="O272" s="6">
        <v>5</v>
      </c>
      <c r="P272" s="6">
        <v>5</v>
      </c>
      <c r="Q272" s="6">
        <v>5</v>
      </c>
      <c r="R272" s="6">
        <v>5</v>
      </c>
      <c r="S272" s="6">
        <v>1</v>
      </c>
      <c r="T272" s="6">
        <v>2</v>
      </c>
      <c r="U272" s="6"/>
      <c r="V272" s="6"/>
      <c r="W272" s="6"/>
      <c r="X272" s="6"/>
      <c r="Y272" s="6"/>
      <c r="Z272" s="6"/>
      <c r="AA272" s="6"/>
      <c r="AB272" s="6"/>
      <c r="AC272" s="6">
        <v>5</v>
      </c>
      <c r="AD272" s="6">
        <v>0</v>
      </c>
      <c r="AE272" s="6">
        <v>0</v>
      </c>
      <c r="AF272" s="6">
        <v>0</v>
      </c>
      <c r="AG272" s="6">
        <v>20</v>
      </c>
      <c r="AH272" s="6">
        <v>30</v>
      </c>
      <c r="AI272" s="6">
        <v>50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4</v>
      </c>
      <c r="AQ272" s="6">
        <v>4</v>
      </c>
      <c r="AR272" s="6">
        <v>1</v>
      </c>
      <c r="AS272" s="6">
        <v>0</v>
      </c>
      <c r="AT272" s="6">
        <v>0</v>
      </c>
      <c r="AU272" s="6">
        <v>0</v>
      </c>
      <c r="AV272" s="6">
        <v>20</v>
      </c>
      <c r="AW272" s="6">
        <v>30</v>
      </c>
      <c r="AX272" s="6">
        <v>50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5</v>
      </c>
      <c r="BF272" s="6">
        <v>5</v>
      </c>
      <c r="BG272" s="6">
        <v>5</v>
      </c>
      <c r="BH272" s="6">
        <v>5</v>
      </c>
      <c r="BI272" s="6">
        <v>4</v>
      </c>
      <c r="BJ272" s="6">
        <v>5</v>
      </c>
      <c r="BK272" s="6">
        <v>5</v>
      </c>
      <c r="BL272" s="6">
        <v>4</v>
      </c>
      <c r="BM272" s="6">
        <v>5</v>
      </c>
      <c r="BN272" s="6"/>
      <c r="BO272" s="6"/>
      <c r="BP272" s="6">
        <v>3</v>
      </c>
      <c r="BQ272" s="6"/>
      <c r="BR272" s="6"/>
      <c r="BS272" s="6"/>
      <c r="BT272" s="6"/>
      <c r="BU272" s="6">
        <v>2</v>
      </c>
      <c r="BV272" s="6"/>
      <c r="BW272" s="6">
        <v>5</v>
      </c>
      <c r="BX272" s="6">
        <v>2</v>
      </c>
      <c r="BY272" s="6">
        <v>2</v>
      </c>
      <c r="BZ272" s="6">
        <v>1</v>
      </c>
      <c r="CA272" s="6"/>
      <c r="CB272" s="6"/>
      <c r="CC272" s="6"/>
      <c r="CD272" s="6">
        <v>4</v>
      </c>
      <c r="CE272" s="6"/>
      <c r="CF272" s="6"/>
      <c r="CG272" s="6"/>
      <c r="CH272" s="6">
        <v>8</v>
      </c>
      <c r="CI272" s="6" t="s">
        <v>179</v>
      </c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>
        <v>5</v>
      </c>
      <c r="CW272" s="6"/>
      <c r="CX272" s="6">
        <v>8</v>
      </c>
      <c r="CY272" s="6">
        <v>8</v>
      </c>
      <c r="CZ272" s="6">
        <v>1</v>
      </c>
      <c r="DA272" s="6"/>
      <c r="DB272" s="6">
        <v>2</v>
      </c>
      <c r="DC272" s="6">
        <v>5</v>
      </c>
      <c r="DD272" s="6">
        <v>5</v>
      </c>
      <c r="DE272" s="6">
        <v>8</v>
      </c>
      <c r="DF272" s="6">
        <v>7</v>
      </c>
      <c r="DG272" s="6">
        <v>10</v>
      </c>
      <c r="DH272" s="6">
        <v>8</v>
      </c>
      <c r="DI272" s="6">
        <v>5</v>
      </c>
      <c r="DJ272" s="6">
        <v>5</v>
      </c>
      <c r="DK272" s="6">
        <v>8</v>
      </c>
      <c r="DL272" s="6">
        <v>5</v>
      </c>
      <c r="DM272" s="6">
        <v>5</v>
      </c>
      <c r="DN272" s="6">
        <v>5</v>
      </c>
      <c r="DO272" s="6">
        <v>4</v>
      </c>
      <c r="DP272" s="6">
        <v>5</v>
      </c>
      <c r="DQ272" s="6"/>
      <c r="DR272" s="6">
        <v>0</v>
      </c>
      <c r="DS272" s="6">
        <v>15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40</v>
      </c>
      <c r="DZ272" s="6">
        <v>45</v>
      </c>
      <c r="EA272" s="6">
        <v>0</v>
      </c>
      <c r="EB272" s="6">
        <v>0</v>
      </c>
      <c r="EC272" s="6">
        <v>0</v>
      </c>
      <c r="ED272" s="6"/>
      <c r="EE272" s="6">
        <v>2</v>
      </c>
      <c r="EF272" s="6">
        <v>5</v>
      </c>
      <c r="EG272" s="6">
        <v>4</v>
      </c>
      <c r="EH272" s="6">
        <v>4</v>
      </c>
      <c r="EI272" s="6">
        <v>4</v>
      </c>
      <c r="EJ272" s="6">
        <v>5</v>
      </c>
      <c r="EK272" s="6">
        <v>5</v>
      </c>
      <c r="EL272" s="6">
        <v>5</v>
      </c>
      <c r="EM272" s="6">
        <v>5</v>
      </c>
      <c r="EN272" s="6">
        <v>5</v>
      </c>
      <c r="EO272" s="6">
        <v>5</v>
      </c>
      <c r="EP272" s="6">
        <v>5</v>
      </c>
      <c r="EQ272" s="6">
        <v>5</v>
      </c>
      <c r="ER272" s="6">
        <v>5</v>
      </c>
      <c r="ES272" s="6">
        <v>4</v>
      </c>
      <c r="ET272" s="6">
        <v>4</v>
      </c>
      <c r="EU272" s="6">
        <v>4</v>
      </c>
      <c r="EV272" s="6">
        <v>5</v>
      </c>
      <c r="EW272" s="6">
        <v>5</v>
      </c>
      <c r="EX272" s="6">
        <v>5</v>
      </c>
      <c r="EY272" s="6">
        <v>5</v>
      </c>
      <c r="EZ272" s="6">
        <v>5</v>
      </c>
      <c r="FA272" s="6">
        <v>5</v>
      </c>
      <c r="FB272" s="6">
        <v>5</v>
      </c>
      <c r="FC272" s="6">
        <v>5</v>
      </c>
      <c r="FD272" s="6">
        <v>4</v>
      </c>
      <c r="FE272" s="6">
        <v>4</v>
      </c>
      <c r="FF272" s="6">
        <v>4</v>
      </c>
      <c r="FG272" s="6">
        <v>5</v>
      </c>
      <c r="FH272" s="6">
        <v>4</v>
      </c>
      <c r="FI272" s="6">
        <v>3</v>
      </c>
      <c r="FJ272" s="6">
        <v>5</v>
      </c>
      <c r="FK272" s="6">
        <v>5</v>
      </c>
      <c r="FL272" s="6">
        <v>5</v>
      </c>
      <c r="FM272" s="6">
        <v>5</v>
      </c>
      <c r="FN272" s="6">
        <v>5</v>
      </c>
      <c r="FO272" s="6">
        <v>5</v>
      </c>
      <c r="FP272" s="6">
        <v>5</v>
      </c>
      <c r="FQ272" s="6">
        <v>5</v>
      </c>
      <c r="FR272" s="6">
        <v>5</v>
      </c>
      <c r="FS272" s="6">
        <v>4</v>
      </c>
      <c r="FT272" s="6">
        <v>5</v>
      </c>
      <c r="FU272" s="6">
        <v>5</v>
      </c>
      <c r="FV272" s="6">
        <v>5</v>
      </c>
      <c r="FW272" s="6">
        <v>5</v>
      </c>
      <c r="FX272" s="6">
        <v>5</v>
      </c>
      <c r="FY272" s="6">
        <v>3</v>
      </c>
      <c r="FZ272" s="6">
        <v>3</v>
      </c>
      <c r="GA272" s="6">
        <v>0</v>
      </c>
      <c r="GB272" s="6">
        <v>1</v>
      </c>
      <c r="GC272" s="6">
        <v>0</v>
      </c>
      <c r="GD272" s="6">
        <v>1</v>
      </c>
      <c r="GE272" s="6"/>
      <c r="GF272" s="6"/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/>
      <c r="GN272" s="6"/>
      <c r="GO272" s="6"/>
      <c r="GP272" s="6"/>
      <c r="GQ272" s="6"/>
      <c r="GR272" s="6"/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/>
      <c r="GZ272" s="6"/>
      <c r="HA272" s="6"/>
      <c r="HB272" s="6"/>
      <c r="HC272" s="6"/>
      <c r="HD272" s="6"/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4</v>
      </c>
      <c r="HL272" s="6">
        <v>4</v>
      </c>
      <c r="HM272" s="6">
        <v>4</v>
      </c>
      <c r="HN272" s="6">
        <v>1</v>
      </c>
      <c r="HO272" s="6">
        <v>1</v>
      </c>
      <c r="HP272" s="6">
        <v>1</v>
      </c>
      <c r="HQ272" s="6">
        <v>1</v>
      </c>
      <c r="HR272" s="6">
        <v>3</v>
      </c>
      <c r="HS272" s="6">
        <v>5</v>
      </c>
      <c r="HT272" s="6">
        <v>6</v>
      </c>
      <c r="HU272" s="6">
        <v>2</v>
      </c>
      <c r="HV272" s="6">
        <v>2</v>
      </c>
      <c r="HW272" s="6">
        <v>2</v>
      </c>
      <c r="HX272" s="6">
        <v>4</v>
      </c>
      <c r="HY272" s="6">
        <v>8</v>
      </c>
      <c r="HZ272" s="6">
        <v>8</v>
      </c>
      <c r="IA272" s="6">
        <v>8</v>
      </c>
      <c r="IB272" s="6">
        <v>9</v>
      </c>
      <c r="IC272" s="6">
        <v>0</v>
      </c>
      <c r="ID272" s="6">
        <v>1</v>
      </c>
      <c r="IE272" s="6">
        <v>1</v>
      </c>
      <c r="IF272" s="6">
        <v>0</v>
      </c>
      <c r="IG272" s="6">
        <v>2</v>
      </c>
      <c r="IH272" s="6">
        <v>2</v>
      </c>
      <c r="II272" s="6">
        <v>2</v>
      </c>
      <c r="IJ272" s="6">
        <v>7</v>
      </c>
      <c r="IK272" s="6">
        <v>4</v>
      </c>
      <c r="IL272" s="6">
        <v>1</v>
      </c>
      <c r="IM272" s="6">
        <v>4</v>
      </c>
      <c r="IN272" s="6">
        <v>4</v>
      </c>
      <c r="IO272" s="6">
        <v>3</v>
      </c>
      <c r="IP272" s="6">
        <v>3</v>
      </c>
      <c r="IQ272" s="6">
        <v>5</v>
      </c>
      <c r="IR272" s="6">
        <v>5</v>
      </c>
      <c r="IS272" s="6">
        <v>3</v>
      </c>
      <c r="IT272" s="6">
        <v>5</v>
      </c>
      <c r="IU272" s="6">
        <v>3</v>
      </c>
      <c r="IV272" s="6">
        <v>3</v>
      </c>
      <c r="IW272" s="6">
        <v>5</v>
      </c>
      <c r="IX272" s="6">
        <v>4</v>
      </c>
      <c r="IY272" s="6">
        <v>4</v>
      </c>
      <c r="IZ272" s="6">
        <v>4</v>
      </c>
      <c r="JA272" s="6">
        <v>4</v>
      </c>
      <c r="JB272" s="6"/>
      <c r="JC272" s="6"/>
      <c r="JD272" s="6"/>
      <c r="JE272" s="6">
        <v>2</v>
      </c>
      <c r="JF272" s="6">
        <v>3</v>
      </c>
      <c r="JG272" s="6">
        <v>3</v>
      </c>
      <c r="JH272" s="6">
        <v>6</v>
      </c>
      <c r="JI272" s="6">
        <v>1</v>
      </c>
      <c r="JJ272" s="6">
        <v>6</v>
      </c>
      <c r="JK272" s="6"/>
      <c r="JL272" s="6"/>
      <c r="JM272" s="6"/>
      <c r="JN272" s="6">
        <v>4</v>
      </c>
      <c r="JO272" s="6"/>
      <c r="JP272" s="6"/>
      <c r="JQ272" s="6"/>
      <c r="JR272" s="6"/>
      <c r="JS272" s="6"/>
      <c r="JT272" s="6"/>
      <c r="JU272" s="6"/>
      <c r="JV272" s="6"/>
      <c r="JW272" s="6"/>
      <c r="JX272" s="6"/>
      <c r="JY272" s="6"/>
      <c r="JZ272" s="6"/>
      <c r="KA272" s="6"/>
      <c r="KB272" s="6"/>
      <c r="KC272" s="6"/>
      <c r="KD272" s="6"/>
      <c r="KE272" s="6"/>
      <c r="KF272" s="6"/>
      <c r="KG272" s="6"/>
      <c r="KH272" s="6"/>
      <c r="KI272" s="6">
        <v>10</v>
      </c>
      <c r="KJ272" s="6"/>
      <c r="KK272" s="6"/>
      <c r="KL272" s="6"/>
      <c r="KM272" s="6"/>
      <c r="KN272" s="6"/>
      <c r="KO272" s="6"/>
      <c r="KP272" s="6"/>
      <c r="KQ272" s="6"/>
      <c r="KR272" s="6">
        <v>4</v>
      </c>
      <c r="KS272" s="6"/>
      <c r="KT272" s="6"/>
      <c r="KU272" s="6"/>
      <c r="KV272" s="6"/>
      <c r="KW272" s="6"/>
      <c r="KX272" s="6"/>
      <c r="KY272" s="6"/>
      <c r="KZ272" s="6"/>
      <c r="LA272" s="6"/>
      <c r="LB272" s="6"/>
      <c r="LC272" s="6"/>
      <c r="LD272" s="6"/>
      <c r="LE272" s="6"/>
      <c r="LF272" s="6"/>
      <c r="LG272" s="6">
        <v>4</v>
      </c>
      <c r="LH272" s="6"/>
      <c r="LI272" s="6"/>
      <c r="LJ272" s="6"/>
      <c r="LK272" s="6"/>
      <c r="LL272" s="6"/>
      <c r="LM272" s="6"/>
      <c r="LN272" s="6"/>
      <c r="LO272" s="6"/>
      <c r="LP272" s="6"/>
      <c r="LQ272" s="6"/>
      <c r="LR272" s="6"/>
      <c r="LS272" s="6"/>
      <c r="LT272" s="6"/>
      <c r="LU272" s="6"/>
      <c r="LV272" s="6">
        <v>4</v>
      </c>
      <c r="LW272" s="6"/>
      <c r="LX272" s="6"/>
      <c r="LY272" s="6"/>
      <c r="LZ272" s="6"/>
      <c r="MA272" s="6"/>
      <c r="MB272" s="6"/>
      <c r="MC272" s="6"/>
      <c r="MD272" s="6"/>
      <c r="ME272" s="6"/>
      <c r="MF272" s="6"/>
      <c r="MG272" s="6"/>
      <c r="MH272" s="6"/>
      <c r="MI272" s="6"/>
      <c r="MJ272" s="6"/>
      <c r="MK272" s="6">
        <v>4</v>
      </c>
      <c r="ML272" s="6"/>
      <c r="MM272" s="6"/>
      <c r="MN272" s="6"/>
      <c r="MO272" s="6"/>
      <c r="MP272" s="6"/>
      <c r="MQ272" s="6"/>
      <c r="MR272" s="6"/>
      <c r="MS272" s="6"/>
      <c r="MT272" s="6"/>
      <c r="MU272" s="6"/>
      <c r="MV272" s="6"/>
      <c r="MW272" s="6"/>
      <c r="MX272" s="6"/>
      <c r="MY272" s="6"/>
      <c r="MZ272" s="6"/>
      <c r="NA272" s="6"/>
      <c r="NB272" s="6"/>
      <c r="NC272" s="6"/>
      <c r="ND272" s="6"/>
      <c r="NE272" s="6"/>
      <c r="NF272" s="6"/>
      <c r="NG272" s="6"/>
      <c r="NH272" s="6"/>
      <c r="NI272" s="6"/>
      <c r="NJ272" s="6"/>
      <c r="NK272" s="6"/>
      <c r="NL272" s="6"/>
      <c r="NM272" s="6"/>
      <c r="NN272" s="6"/>
      <c r="NO272" s="6"/>
      <c r="NP272" s="6"/>
      <c r="NQ272" s="6"/>
      <c r="NR272" s="6"/>
      <c r="NS272" s="6"/>
      <c r="NT272" s="6"/>
      <c r="NU272" s="6"/>
      <c r="NV272" s="6"/>
      <c r="NW272" s="6"/>
      <c r="NX272" s="6"/>
      <c r="NY272" s="6"/>
      <c r="NZ272" s="6"/>
      <c r="OA272" s="6"/>
      <c r="OB272" s="6"/>
      <c r="OC272" s="6"/>
      <c r="OD272" s="6"/>
      <c r="OE272" s="6"/>
      <c r="OF272" s="6"/>
      <c r="OG272" s="6"/>
      <c r="OH272" s="6"/>
      <c r="OI272" s="6"/>
      <c r="OJ272" s="6"/>
      <c r="OK272" s="6"/>
      <c r="OL272" s="6"/>
      <c r="OM272" s="6"/>
      <c r="ON272" s="6"/>
      <c r="OO272" s="6"/>
      <c r="OP272" s="6"/>
      <c r="OQ272" s="6"/>
      <c r="OR272" s="6"/>
      <c r="OS272" s="6"/>
      <c r="OT272" s="6"/>
      <c r="OU272" s="6"/>
      <c r="OV272" s="6"/>
      <c r="OW272" s="6"/>
      <c r="OX272" s="6"/>
      <c r="OY272" s="6"/>
      <c r="OZ272" s="6"/>
      <c r="PA272" s="6"/>
      <c r="PB272" s="6"/>
      <c r="PC272" s="6"/>
      <c r="PD272" s="6"/>
      <c r="PE272" s="6"/>
      <c r="PF272" s="6"/>
      <c r="PG272" s="6"/>
      <c r="PH272" s="6"/>
      <c r="PI272" s="6"/>
      <c r="PJ272" s="6"/>
      <c r="PK272" s="6"/>
      <c r="PL272" s="6"/>
      <c r="PM272" s="6"/>
      <c r="PN272" s="6"/>
      <c r="PO272" s="6"/>
      <c r="PP272" s="6"/>
      <c r="PQ272" s="6"/>
      <c r="PR272" s="6"/>
      <c r="PS272" s="6"/>
      <c r="PT272" s="6"/>
      <c r="PU272" s="6"/>
      <c r="PV272" s="6"/>
      <c r="PW272" s="6"/>
      <c r="PX272" s="6"/>
      <c r="PY272" s="6"/>
      <c r="PZ272" s="6"/>
      <c r="QA272" s="6"/>
      <c r="QB272" s="6"/>
      <c r="QC272" s="6"/>
      <c r="QD272" s="6"/>
      <c r="QE272" s="6"/>
      <c r="QF272" s="6"/>
      <c r="QG272" s="6"/>
      <c r="QH272" s="6"/>
      <c r="QI272" s="6"/>
      <c r="QJ272" s="6"/>
      <c r="QK272" s="6"/>
      <c r="QL272" s="6"/>
      <c r="QM272" s="6"/>
      <c r="QN272" s="6"/>
      <c r="QO272" s="6"/>
      <c r="QP272" s="6"/>
      <c r="QQ272" s="6"/>
      <c r="QR272" s="6"/>
      <c r="QS272" s="6"/>
      <c r="QT272" s="6"/>
      <c r="QU272" s="6"/>
      <c r="QV272" s="6"/>
      <c r="QW272" s="6"/>
      <c r="QX272" s="6"/>
      <c r="QY272" s="6"/>
      <c r="QZ272" s="6"/>
      <c r="RA272" s="6"/>
      <c r="RB272" s="6"/>
      <c r="RC272" s="6"/>
      <c r="RD272" s="6"/>
      <c r="RE272" s="6"/>
      <c r="RF272" s="6"/>
      <c r="RG272" s="6"/>
      <c r="RH272" s="6"/>
      <c r="RI272" s="6"/>
      <c r="RJ272" s="6"/>
      <c r="RK272" s="6"/>
      <c r="RL272" s="6"/>
      <c r="RM272" s="6"/>
      <c r="RN272" s="6"/>
      <c r="RO272" s="6"/>
      <c r="RP272" s="6"/>
      <c r="RQ272" s="6"/>
      <c r="RR272" s="6"/>
      <c r="RS272" s="6"/>
      <c r="RT272" s="6"/>
      <c r="RU272" s="6"/>
      <c r="RV272" s="6"/>
      <c r="RW272" s="6"/>
      <c r="RX272" s="6"/>
      <c r="RY272" s="6"/>
      <c r="RZ272" s="6"/>
      <c r="SA272" s="6"/>
      <c r="SB272" s="6">
        <v>2</v>
      </c>
      <c r="SC272" s="6"/>
      <c r="SD272" s="6">
        <v>2</v>
      </c>
      <c r="SE272" s="6"/>
      <c r="SF272" s="6"/>
      <c r="SG272" s="6"/>
      <c r="SH272" s="6"/>
      <c r="SI272" s="6">
        <v>6</v>
      </c>
      <c r="SJ272" s="6"/>
      <c r="SK272" s="6"/>
      <c r="SL272" s="6"/>
      <c r="SM272" s="6"/>
      <c r="SN272" s="6"/>
      <c r="SO272" s="6"/>
      <c r="SP272" s="6"/>
      <c r="SQ272" s="6"/>
      <c r="SR272" s="6"/>
      <c r="SS272" s="6"/>
      <c r="ST272" s="6"/>
      <c r="SU272" s="6"/>
      <c r="SV272" s="6"/>
      <c r="SW272" s="6"/>
      <c r="SX272" s="6"/>
      <c r="SY272" s="6"/>
      <c r="SZ272" s="6"/>
      <c r="TA272" s="6"/>
      <c r="TB272" s="6"/>
      <c r="TC272" s="6"/>
      <c r="TD272" s="6"/>
      <c r="TE272" s="6">
        <v>21</v>
      </c>
      <c r="TF272" s="6"/>
      <c r="TG272" s="6"/>
      <c r="TH272" s="6"/>
      <c r="TI272" s="6"/>
      <c r="TJ272" s="6">
        <v>2</v>
      </c>
      <c r="TK272" s="6"/>
      <c r="TL272" s="6"/>
      <c r="TM272" s="6"/>
      <c r="TN272" s="6"/>
      <c r="TO272" s="6"/>
      <c r="TP272" s="6">
        <v>7</v>
      </c>
    </row>
    <row r="273" spans="1:536" ht="16" x14ac:dyDescent="0.45">
      <c r="A273" s="6">
        <v>2210357</v>
      </c>
      <c r="B273" s="6">
        <v>5</v>
      </c>
      <c r="C273" s="6"/>
      <c r="D273" s="6">
        <v>2</v>
      </c>
      <c r="E273" s="6">
        <v>5</v>
      </c>
      <c r="F273" s="6">
        <v>5</v>
      </c>
      <c r="G273" s="6">
        <v>1</v>
      </c>
      <c r="H273" s="6"/>
      <c r="I273" s="6">
        <v>5</v>
      </c>
      <c r="J273" s="6">
        <v>5</v>
      </c>
      <c r="K273" s="6"/>
      <c r="L273" s="6">
        <v>3</v>
      </c>
      <c r="M273" s="6">
        <v>4</v>
      </c>
      <c r="N273" s="6">
        <v>5</v>
      </c>
      <c r="O273" s="6">
        <v>4</v>
      </c>
      <c r="P273" s="6">
        <v>5</v>
      </c>
      <c r="Q273" s="6">
        <v>5</v>
      </c>
      <c r="R273" s="6">
        <v>5</v>
      </c>
      <c r="S273" s="6"/>
      <c r="T273" s="6"/>
      <c r="U273" s="6"/>
      <c r="V273" s="6"/>
      <c r="W273" s="6">
        <v>5</v>
      </c>
      <c r="X273" s="6"/>
      <c r="Y273" s="6"/>
      <c r="Z273" s="6">
        <v>8</v>
      </c>
      <c r="AA273" s="6"/>
      <c r="AB273" s="6"/>
      <c r="AC273" s="6">
        <v>4</v>
      </c>
      <c r="AD273" s="6">
        <v>0</v>
      </c>
      <c r="AE273" s="6">
        <v>0</v>
      </c>
      <c r="AF273" s="6">
        <v>0</v>
      </c>
      <c r="AG273" s="6">
        <v>50</v>
      </c>
      <c r="AH273" s="6">
        <v>30</v>
      </c>
      <c r="AI273" s="6">
        <v>15</v>
      </c>
      <c r="AJ273" s="6">
        <v>0</v>
      </c>
      <c r="AK273" s="6">
        <v>0</v>
      </c>
      <c r="AL273" s="6">
        <v>5</v>
      </c>
      <c r="AM273" s="6">
        <v>0</v>
      </c>
      <c r="AN273" s="6">
        <v>0</v>
      </c>
      <c r="AO273" s="6">
        <v>0</v>
      </c>
      <c r="AP273" s="6">
        <v>2</v>
      </c>
      <c r="AQ273" s="6">
        <v>3</v>
      </c>
      <c r="AR273" s="6">
        <v>1</v>
      </c>
      <c r="AS273" s="6">
        <v>0</v>
      </c>
      <c r="AT273" s="6">
        <v>0</v>
      </c>
      <c r="AU273" s="6">
        <v>0</v>
      </c>
      <c r="AV273" s="6">
        <v>80</v>
      </c>
      <c r="AW273" s="6">
        <v>0</v>
      </c>
      <c r="AX273" s="6">
        <v>20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5</v>
      </c>
      <c r="BF273" s="6">
        <v>5</v>
      </c>
      <c r="BG273" s="6">
        <v>5</v>
      </c>
      <c r="BH273" s="6">
        <v>5</v>
      </c>
      <c r="BI273" s="6">
        <v>4</v>
      </c>
      <c r="BJ273" s="6">
        <v>4</v>
      </c>
      <c r="BK273" s="6">
        <v>5</v>
      </c>
      <c r="BL273" s="6">
        <v>5</v>
      </c>
      <c r="BM273" s="6">
        <v>5</v>
      </c>
      <c r="BN273" s="6"/>
      <c r="BO273" s="6">
        <v>2</v>
      </c>
      <c r="BP273" s="6"/>
      <c r="BQ273" s="6"/>
      <c r="BR273" s="6"/>
      <c r="BS273" s="6">
        <v>1</v>
      </c>
      <c r="BT273" s="6" t="s">
        <v>43</v>
      </c>
      <c r="BU273" s="6">
        <v>1</v>
      </c>
      <c r="BV273" s="6" t="s">
        <v>44</v>
      </c>
      <c r="BW273" s="6">
        <v>5</v>
      </c>
      <c r="BX273" s="6">
        <v>3</v>
      </c>
      <c r="BY273" s="6">
        <v>2</v>
      </c>
      <c r="BZ273" s="6">
        <v>1</v>
      </c>
      <c r="CA273" s="6"/>
      <c r="CB273" s="6"/>
      <c r="CC273" s="6"/>
      <c r="CD273" s="6"/>
      <c r="CE273" s="6"/>
      <c r="CF273" s="6"/>
      <c r="CG273" s="6">
        <v>7</v>
      </c>
      <c r="CH273" s="6">
        <v>8</v>
      </c>
      <c r="CI273" s="6" t="s">
        <v>45</v>
      </c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>
        <v>2</v>
      </c>
      <c r="CW273" s="6"/>
      <c r="CX273" s="6">
        <v>10</v>
      </c>
      <c r="CY273" s="6">
        <v>9</v>
      </c>
      <c r="CZ273" s="6">
        <v>1</v>
      </c>
      <c r="DA273" s="6"/>
      <c r="DB273" s="6">
        <v>5</v>
      </c>
      <c r="DC273" s="6">
        <v>5</v>
      </c>
      <c r="DD273" s="6">
        <v>5</v>
      </c>
      <c r="DE273" s="6">
        <v>10</v>
      </c>
      <c r="DF273" s="6">
        <v>9</v>
      </c>
      <c r="DG273" s="6">
        <v>10</v>
      </c>
      <c r="DH273" s="6">
        <v>10</v>
      </c>
      <c r="DI273" s="6">
        <v>5</v>
      </c>
      <c r="DJ273" s="6">
        <v>4</v>
      </c>
      <c r="DK273" s="6">
        <v>9</v>
      </c>
      <c r="DL273" s="6">
        <v>2</v>
      </c>
      <c r="DM273" s="6">
        <v>8</v>
      </c>
      <c r="DN273" s="6">
        <v>1</v>
      </c>
      <c r="DO273" s="6">
        <v>1</v>
      </c>
      <c r="DP273" s="6">
        <v>6</v>
      </c>
      <c r="DQ273" s="6"/>
      <c r="DR273" s="6">
        <v>60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40</v>
      </c>
      <c r="DZ273" s="6">
        <v>0</v>
      </c>
      <c r="EA273" s="6">
        <v>0</v>
      </c>
      <c r="EB273" s="6">
        <v>0</v>
      </c>
      <c r="EC273" s="6">
        <v>0</v>
      </c>
      <c r="ED273" s="6"/>
      <c r="EE273" s="6">
        <v>3</v>
      </c>
      <c r="EF273" s="6">
        <v>5</v>
      </c>
      <c r="EG273" s="6">
        <v>5</v>
      </c>
      <c r="EH273" s="6">
        <v>5</v>
      </c>
      <c r="EI273" s="6">
        <v>3</v>
      </c>
      <c r="EJ273" s="6">
        <v>4</v>
      </c>
      <c r="EK273" s="6">
        <v>5</v>
      </c>
      <c r="EL273" s="6">
        <v>5</v>
      </c>
      <c r="EM273" s="6">
        <v>5</v>
      </c>
      <c r="EN273" s="6">
        <v>5</v>
      </c>
      <c r="EO273" s="6">
        <v>4</v>
      </c>
      <c r="EP273" s="6">
        <v>5</v>
      </c>
      <c r="EQ273" s="6">
        <v>5</v>
      </c>
      <c r="ER273" s="6">
        <v>4</v>
      </c>
      <c r="ES273" s="6">
        <v>5</v>
      </c>
      <c r="ET273" s="6">
        <v>5</v>
      </c>
      <c r="EU273" s="6">
        <v>5</v>
      </c>
      <c r="EV273" s="6">
        <v>5</v>
      </c>
      <c r="EW273" s="6">
        <v>4</v>
      </c>
      <c r="EX273" s="6">
        <v>4</v>
      </c>
      <c r="EY273" s="6">
        <v>4</v>
      </c>
      <c r="EZ273" s="6">
        <v>5</v>
      </c>
      <c r="FA273" s="6">
        <v>5</v>
      </c>
      <c r="FB273" s="6">
        <v>4</v>
      </c>
      <c r="FC273" s="6">
        <v>5</v>
      </c>
      <c r="FD273" s="6">
        <v>5</v>
      </c>
      <c r="FE273" s="6">
        <v>4</v>
      </c>
      <c r="FF273" s="6">
        <v>2</v>
      </c>
      <c r="FG273" s="6">
        <v>5</v>
      </c>
      <c r="FH273" s="6">
        <v>4</v>
      </c>
      <c r="FI273" s="6">
        <v>5</v>
      </c>
      <c r="FJ273" s="6">
        <v>4</v>
      </c>
      <c r="FK273" s="6">
        <v>5</v>
      </c>
      <c r="FL273" s="6">
        <v>5</v>
      </c>
      <c r="FM273" s="6">
        <v>4</v>
      </c>
      <c r="FN273" s="6">
        <v>4</v>
      </c>
      <c r="FO273" s="6">
        <v>5</v>
      </c>
      <c r="FP273" s="6">
        <v>3</v>
      </c>
      <c r="FQ273" s="6">
        <v>5</v>
      </c>
      <c r="FR273" s="6">
        <v>5</v>
      </c>
      <c r="FS273" s="6">
        <v>4</v>
      </c>
      <c r="FT273" s="6">
        <v>4</v>
      </c>
      <c r="FU273" s="6">
        <v>5</v>
      </c>
      <c r="FV273" s="6">
        <v>4</v>
      </c>
      <c r="FW273" s="6">
        <v>5</v>
      </c>
      <c r="FX273" s="6">
        <v>4</v>
      </c>
      <c r="FY273" s="6">
        <v>4</v>
      </c>
      <c r="FZ273" s="6">
        <v>1</v>
      </c>
      <c r="GA273" s="6">
        <v>1</v>
      </c>
      <c r="GB273" s="6">
        <v>0</v>
      </c>
      <c r="GC273" s="6">
        <v>0</v>
      </c>
      <c r="GD273" s="6">
        <v>0</v>
      </c>
      <c r="GE273" s="6"/>
      <c r="GF273" s="6"/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>
        <v>5</v>
      </c>
      <c r="HL273" s="6">
        <v>3</v>
      </c>
      <c r="HM273" s="6">
        <v>4</v>
      </c>
      <c r="HN273" s="6">
        <v>4</v>
      </c>
      <c r="HO273" s="6">
        <v>2</v>
      </c>
      <c r="HP273" s="6">
        <v>2</v>
      </c>
      <c r="HQ273" s="6">
        <v>2</v>
      </c>
      <c r="HR273" s="6">
        <v>9</v>
      </c>
      <c r="HS273" s="6">
        <v>9</v>
      </c>
      <c r="HT273" s="6">
        <v>10</v>
      </c>
      <c r="HU273" s="6">
        <v>9</v>
      </c>
      <c r="HV273" s="6">
        <v>2</v>
      </c>
      <c r="HW273" s="6">
        <v>8</v>
      </c>
      <c r="HX273" s="6">
        <v>8</v>
      </c>
      <c r="HY273" s="6">
        <v>8</v>
      </c>
      <c r="HZ273" s="6">
        <v>8</v>
      </c>
      <c r="IA273" s="6">
        <v>9</v>
      </c>
      <c r="IB273" s="6">
        <v>8</v>
      </c>
      <c r="IC273" s="6">
        <v>1</v>
      </c>
      <c r="ID273" s="6">
        <v>1</v>
      </c>
      <c r="IE273" s="6">
        <v>1</v>
      </c>
      <c r="IF273" s="6">
        <v>0</v>
      </c>
      <c r="IG273" s="6">
        <v>2</v>
      </c>
      <c r="IH273" s="6">
        <v>3</v>
      </c>
      <c r="II273" s="6">
        <v>2</v>
      </c>
      <c r="IJ273" s="6">
        <v>7</v>
      </c>
      <c r="IK273" s="6">
        <v>3</v>
      </c>
      <c r="IL273" s="6">
        <v>1</v>
      </c>
      <c r="IM273" s="6">
        <v>3</v>
      </c>
      <c r="IN273" s="6">
        <v>2</v>
      </c>
      <c r="IO273" s="6">
        <v>4</v>
      </c>
      <c r="IP273" s="6">
        <v>1</v>
      </c>
      <c r="IQ273" s="6">
        <v>3</v>
      </c>
      <c r="IR273" s="6">
        <v>4</v>
      </c>
      <c r="IS273" s="6">
        <v>4</v>
      </c>
      <c r="IT273" s="6">
        <v>5</v>
      </c>
      <c r="IU273" s="6">
        <v>2</v>
      </c>
      <c r="IV273" s="6">
        <v>4</v>
      </c>
      <c r="IW273" s="6">
        <v>4</v>
      </c>
      <c r="IX273" s="6">
        <v>5</v>
      </c>
      <c r="IY273" s="6">
        <v>4</v>
      </c>
      <c r="IZ273" s="6">
        <v>2</v>
      </c>
      <c r="JA273" s="6">
        <v>3</v>
      </c>
      <c r="JB273" s="6"/>
      <c r="JC273" s="6"/>
      <c r="JD273" s="6"/>
      <c r="JE273" s="6">
        <v>2</v>
      </c>
      <c r="JF273" s="6">
        <v>0</v>
      </c>
      <c r="JG273" s="6">
        <v>1</v>
      </c>
      <c r="JH273" s="6">
        <v>1</v>
      </c>
      <c r="JI273" s="6">
        <v>1</v>
      </c>
      <c r="JJ273" s="6">
        <v>3</v>
      </c>
      <c r="JK273" s="6"/>
      <c r="JL273" s="6"/>
      <c r="JM273" s="6"/>
      <c r="JN273" s="6">
        <v>4</v>
      </c>
      <c r="JO273" s="6"/>
      <c r="JP273" s="6"/>
      <c r="JQ273" s="6"/>
      <c r="JR273" s="6"/>
      <c r="JS273" s="6"/>
      <c r="JT273" s="6"/>
      <c r="JU273" s="6"/>
      <c r="JV273" s="6"/>
      <c r="JW273" s="6"/>
      <c r="JX273" s="6"/>
      <c r="JY273" s="6"/>
      <c r="JZ273" s="6"/>
      <c r="KA273" s="6"/>
      <c r="KB273" s="6"/>
      <c r="KC273" s="6"/>
      <c r="KD273" s="6"/>
      <c r="KE273" s="6"/>
      <c r="KF273" s="6"/>
      <c r="KG273" s="6"/>
      <c r="KH273" s="6"/>
      <c r="KI273" s="6"/>
      <c r="KJ273" s="6"/>
      <c r="KK273" s="6"/>
      <c r="KL273" s="6"/>
      <c r="KM273" s="6"/>
      <c r="KN273" s="6">
        <v>15</v>
      </c>
      <c r="KO273" s="6"/>
      <c r="KP273" s="6"/>
      <c r="KQ273" s="6"/>
      <c r="KR273" s="6"/>
      <c r="KS273" s="6"/>
      <c r="KT273" s="6"/>
      <c r="KU273" s="6"/>
      <c r="KV273" s="6"/>
      <c r="KW273" s="6"/>
      <c r="KX273" s="6"/>
      <c r="KY273" s="6"/>
      <c r="KZ273" s="6"/>
      <c r="LA273" s="6"/>
      <c r="LB273" s="6"/>
      <c r="LC273" s="6">
        <v>15</v>
      </c>
      <c r="LD273" s="6"/>
      <c r="LE273" s="6"/>
      <c r="LF273" s="6"/>
      <c r="LG273" s="6"/>
      <c r="LH273" s="6"/>
      <c r="LI273" s="6"/>
      <c r="LJ273" s="6"/>
      <c r="LK273" s="6"/>
      <c r="LL273" s="6"/>
      <c r="LM273" s="6"/>
      <c r="LN273" s="6"/>
      <c r="LO273" s="6"/>
      <c r="LP273" s="6"/>
      <c r="LQ273" s="6"/>
      <c r="LR273" s="6"/>
      <c r="LS273" s="6"/>
      <c r="LT273" s="6"/>
      <c r="LU273" s="6"/>
      <c r="LV273" s="6"/>
      <c r="LW273" s="6"/>
      <c r="LX273" s="6"/>
      <c r="LY273" s="6"/>
      <c r="LZ273" s="6"/>
      <c r="MA273" s="6"/>
      <c r="MB273" s="6"/>
      <c r="MC273" s="6"/>
      <c r="MD273" s="6"/>
      <c r="ME273" s="6"/>
      <c r="MF273" s="6"/>
      <c r="MG273" s="6"/>
      <c r="MH273" s="6"/>
      <c r="MI273" s="6"/>
      <c r="MJ273" s="6"/>
      <c r="MK273" s="6"/>
      <c r="ML273" s="6"/>
      <c r="MM273" s="6"/>
      <c r="MN273" s="6"/>
      <c r="MO273" s="6"/>
      <c r="MP273" s="6"/>
      <c r="MQ273" s="6"/>
      <c r="MR273" s="6"/>
      <c r="MS273" s="6"/>
      <c r="MT273" s="6"/>
      <c r="MU273" s="6"/>
      <c r="MV273" s="6"/>
      <c r="MW273" s="6"/>
      <c r="MX273" s="6"/>
      <c r="MY273" s="6"/>
      <c r="MZ273" s="6"/>
      <c r="NA273" s="6"/>
      <c r="NB273" s="6"/>
      <c r="NC273" s="6"/>
      <c r="ND273" s="6"/>
      <c r="NE273" s="6"/>
      <c r="NF273" s="6"/>
      <c r="NG273" s="6"/>
      <c r="NH273" s="6"/>
      <c r="NI273" s="6"/>
      <c r="NJ273" s="6"/>
      <c r="NK273" s="6"/>
      <c r="NL273" s="6"/>
      <c r="NM273" s="6"/>
      <c r="NN273" s="6"/>
      <c r="NO273" s="6"/>
      <c r="NP273" s="6"/>
      <c r="NQ273" s="6"/>
      <c r="NR273" s="6"/>
      <c r="NS273" s="6"/>
      <c r="NT273" s="6"/>
      <c r="NU273" s="6"/>
      <c r="NV273" s="6"/>
      <c r="NW273" s="6"/>
      <c r="NX273" s="6"/>
      <c r="NY273" s="6"/>
      <c r="NZ273" s="6"/>
      <c r="OA273" s="6"/>
      <c r="OB273" s="6"/>
      <c r="OC273" s="6"/>
      <c r="OD273" s="6"/>
      <c r="OE273" s="6"/>
      <c r="OF273" s="6"/>
      <c r="OG273" s="6"/>
      <c r="OH273" s="6"/>
      <c r="OI273" s="6"/>
      <c r="OJ273" s="6"/>
      <c r="OK273" s="6"/>
      <c r="OL273" s="6"/>
      <c r="OM273" s="6"/>
      <c r="ON273" s="6"/>
      <c r="OO273" s="6"/>
      <c r="OP273" s="6"/>
      <c r="OQ273" s="6"/>
      <c r="OR273" s="6"/>
      <c r="OS273" s="6"/>
      <c r="OT273" s="6"/>
      <c r="OU273" s="6"/>
      <c r="OV273" s="6"/>
      <c r="OW273" s="6"/>
      <c r="OX273" s="6"/>
      <c r="OY273" s="6"/>
      <c r="OZ273" s="6"/>
      <c r="PA273" s="6"/>
      <c r="PB273" s="6"/>
      <c r="PC273" s="6"/>
      <c r="PD273" s="6"/>
      <c r="PE273" s="6"/>
      <c r="PF273" s="6"/>
      <c r="PG273" s="6"/>
      <c r="PH273" s="6"/>
      <c r="PI273" s="6"/>
      <c r="PJ273" s="6"/>
      <c r="PK273" s="6"/>
      <c r="PL273" s="6"/>
      <c r="PM273" s="6"/>
      <c r="PN273" s="6"/>
      <c r="PO273" s="6"/>
      <c r="PP273" s="6"/>
      <c r="PQ273" s="6"/>
      <c r="PR273" s="6"/>
      <c r="PS273" s="6"/>
      <c r="PT273" s="6"/>
      <c r="PU273" s="6"/>
      <c r="PV273" s="6"/>
      <c r="PW273" s="6"/>
      <c r="PX273" s="6"/>
      <c r="PY273" s="6"/>
      <c r="PZ273" s="6"/>
      <c r="QA273" s="6"/>
      <c r="QB273" s="6"/>
      <c r="QC273" s="6"/>
      <c r="QD273" s="6"/>
      <c r="QE273" s="6"/>
      <c r="QF273" s="6"/>
      <c r="QG273" s="6"/>
      <c r="QH273" s="6"/>
      <c r="QI273" s="6"/>
      <c r="QJ273" s="6"/>
      <c r="QK273" s="6"/>
      <c r="QL273" s="6"/>
      <c r="QM273" s="6"/>
      <c r="QN273" s="6"/>
      <c r="QO273" s="6"/>
      <c r="QP273" s="6"/>
      <c r="QQ273" s="6"/>
      <c r="QR273" s="6"/>
      <c r="QS273" s="6"/>
      <c r="QT273" s="6"/>
      <c r="QU273" s="6"/>
      <c r="QV273" s="6"/>
      <c r="QW273" s="6"/>
      <c r="QX273" s="6"/>
      <c r="QY273" s="6"/>
      <c r="QZ273" s="6"/>
      <c r="RA273" s="6"/>
      <c r="RB273" s="6"/>
      <c r="RC273" s="6"/>
      <c r="RD273" s="6"/>
      <c r="RE273" s="6"/>
      <c r="RF273" s="6"/>
      <c r="RG273" s="6"/>
      <c r="RH273" s="6"/>
      <c r="RI273" s="6"/>
      <c r="RJ273" s="6"/>
      <c r="RK273" s="6"/>
      <c r="RL273" s="6"/>
      <c r="RM273" s="6"/>
      <c r="RN273" s="6"/>
      <c r="RO273" s="6"/>
      <c r="RP273" s="6"/>
      <c r="RQ273" s="6"/>
      <c r="RR273" s="6"/>
      <c r="RS273" s="6"/>
      <c r="RT273" s="6"/>
      <c r="RU273" s="6"/>
      <c r="RV273" s="6"/>
      <c r="RW273" s="6"/>
      <c r="RX273" s="6"/>
      <c r="RY273" s="6"/>
      <c r="RZ273" s="6"/>
      <c r="SA273" s="6"/>
      <c r="SB273" s="6">
        <v>1</v>
      </c>
      <c r="SC273" s="6" t="s">
        <v>46</v>
      </c>
      <c r="SD273" s="6">
        <v>1</v>
      </c>
      <c r="SE273" s="6"/>
      <c r="SF273" s="6"/>
      <c r="SG273" s="6"/>
      <c r="SH273" s="6"/>
      <c r="SI273" s="6">
        <v>6</v>
      </c>
      <c r="SJ273" s="6"/>
      <c r="SK273" s="6"/>
      <c r="SL273" s="6"/>
      <c r="SM273" s="6">
        <v>3</v>
      </c>
      <c r="SN273" s="6"/>
      <c r="SO273" s="6"/>
      <c r="SP273" s="6"/>
      <c r="SQ273" s="6"/>
      <c r="SR273" s="6"/>
      <c r="SS273" s="6"/>
      <c r="ST273" s="6"/>
      <c r="SU273" s="6"/>
      <c r="SV273" s="6"/>
      <c r="SW273" s="6"/>
      <c r="SX273" s="6"/>
      <c r="SY273" s="6"/>
      <c r="SZ273" s="6"/>
      <c r="TA273" s="6"/>
      <c r="TB273" s="6"/>
      <c r="TC273" s="6"/>
      <c r="TD273" s="6"/>
      <c r="TE273" s="6"/>
      <c r="TF273" s="6"/>
      <c r="TG273" s="6"/>
      <c r="TH273" s="6"/>
      <c r="TI273" s="6"/>
      <c r="TJ273" s="6">
        <v>1</v>
      </c>
      <c r="TK273" s="6">
        <v>0</v>
      </c>
      <c r="TL273" s="6">
        <v>15</v>
      </c>
      <c r="TM273" s="6">
        <v>4</v>
      </c>
      <c r="TN273" s="6">
        <v>4</v>
      </c>
      <c r="TO273" s="6">
        <v>4</v>
      </c>
      <c r="TP273" s="6">
        <v>2</v>
      </c>
    </row>
    <row r="274" spans="1:536" ht="16" x14ac:dyDescent="0.45">
      <c r="A274" s="6">
        <v>2210358</v>
      </c>
      <c r="B274" s="6">
        <v>3</v>
      </c>
      <c r="C274" s="6"/>
      <c r="D274" s="6"/>
      <c r="E274" s="6">
        <v>3</v>
      </c>
      <c r="F274" s="6">
        <v>3</v>
      </c>
      <c r="G274" s="6"/>
      <c r="H274" s="6"/>
      <c r="I274" s="6">
        <v>3</v>
      </c>
      <c r="J274" s="6"/>
      <c r="K274" s="6"/>
      <c r="L274" s="6">
        <v>2</v>
      </c>
      <c r="M274" s="6">
        <v>2</v>
      </c>
      <c r="N274" s="6">
        <v>2</v>
      </c>
      <c r="O274" s="6">
        <v>2</v>
      </c>
      <c r="P274" s="6">
        <v>2</v>
      </c>
      <c r="Q274" s="6">
        <v>2</v>
      </c>
      <c r="R274" s="6">
        <v>3</v>
      </c>
      <c r="S274" s="6"/>
      <c r="T274" s="6"/>
      <c r="U274" s="6"/>
      <c r="V274" s="6"/>
      <c r="W274" s="6"/>
      <c r="X274" s="6">
        <v>6</v>
      </c>
      <c r="Y274" s="6"/>
      <c r="Z274" s="6">
        <v>8</v>
      </c>
      <c r="AA274" s="6"/>
      <c r="AB274" s="6"/>
      <c r="AC274" s="6">
        <v>2</v>
      </c>
      <c r="AD274" s="6">
        <v>50</v>
      </c>
      <c r="AE274" s="6">
        <v>0</v>
      </c>
      <c r="AF274" s="6">
        <v>0</v>
      </c>
      <c r="AG274" s="6">
        <v>0</v>
      </c>
      <c r="AH274" s="6">
        <v>50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5</v>
      </c>
      <c r="AQ274" s="6">
        <v>5</v>
      </c>
      <c r="AR274" s="6">
        <v>1</v>
      </c>
      <c r="AS274" s="6">
        <v>50</v>
      </c>
      <c r="AT274" s="6">
        <v>0</v>
      </c>
      <c r="AU274" s="6">
        <v>0</v>
      </c>
      <c r="AV274" s="6">
        <v>0</v>
      </c>
      <c r="AW274" s="6">
        <v>50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2</v>
      </c>
      <c r="BF274" s="6">
        <v>3</v>
      </c>
      <c r="BG274" s="6">
        <v>3</v>
      </c>
      <c r="BH274" s="6">
        <v>2</v>
      </c>
      <c r="BI274" s="6">
        <v>3</v>
      </c>
      <c r="BJ274" s="6">
        <v>3</v>
      </c>
      <c r="BK274" s="6">
        <v>3</v>
      </c>
      <c r="BL274" s="6">
        <v>3</v>
      </c>
      <c r="BM274" s="6">
        <v>2</v>
      </c>
      <c r="BN274" s="6"/>
      <c r="BO274" s="6">
        <v>2</v>
      </c>
      <c r="BP274" s="6"/>
      <c r="BQ274" s="6"/>
      <c r="BR274" s="6"/>
      <c r="BS274" s="6">
        <v>2</v>
      </c>
      <c r="BT274" s="6"/>
      <c r="BU274" s="6">
        <v>2</v>
      </c>
      <c r="BV274" s="6"/>
      <c r="BW274" s="6">
        <v>2</v>
      </c>
      <c r="BX274" s="6">
        <v>2</v>
      </c>
      <c r="BY274" s="6">
        <v>2</v>
      </c>
      <c r="BZ274" s="6">
        <v>1</v>
      </c>
      <c r="CA274" s="6"/>
      <c r="CB274" s="6"/>
      <c r="CC274" s="6"/>
      <c r="CD274" s="6"/>
      <c r="CE274" s="6"/>
      <c r="CF274" s="6"/>
      <c r="CG274" s="6">
        <v>7</v>
      </c>
      <c r="CH274" s="6">
        <v>8</v>
      </c>
      <c r="CI274" s="6" t="s">
        <v>283</v>
      </c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>
        <v>8</v>
      </c>
      <c r="CW274" s="6" t="s">
        <v>284</v>
      </c>
      <c r="CX274" s="6">
        <v>3</v>
      </c>
      <c r="CY274" s="6">
        <v>7</v>
      </c>
      <c r="CZ274" s="6">
        <v>3</v>
      </c>
      <c r="DA274" s="6"/>
      <c r="DB274" s="6">
        <v>3</v>
      </c>
      <c r="DC274" s="6">
        <v>4</v>
      </c>
      <c r="DD274" s="6">
        <v>5</v>
      </c>
      <c r="DE274" s="6">
        <v>7</v>
      </c>
      <c r="DF274" s="6">
        <v>7</v>
      </c>
      <c r="DG274" s="6">
        <v>2</v>
      </c>
      <c r="DH274" s="6">
        <v>0</v>
      </c>
      <c r="DI274" s="6">
        <v>3</v>
      </c>
      <c r="DJ274" s="6">
        <v>2</v>
      </c>
      <c r="DK274" s="6">
        <v>6</v>
      </c>
      <c r="DL274" s="6">
        <v>6</v>
      </c>
      <c r="DM274" s="6">
        <v>6</v>
      </c>
      <c r="DN274" s="6">
        <v>6</v>
      </c>
      <c r="DO274" s="6">
        <v>6</v>
      </c>
      <c r="DP274" s="6">
        <v>5</v>
      </c>
      <c r="DQ274" s="6"/>
      <c r="DR274" s="6">
        <v>100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/>
      <c r="EE274" s="6">
        <v>1</v>
      </c>
      <c r="EF274" s="6">
        <v>3</v>
      </c>
      <c r="EG274" s="6">
        <v>3</v>
      </c>
      <c r="EH274" s="6">
        <v>3</v>
      </c>
      <c r="EI274" s="6">
        <v>3</v>
      </c>
      <c r="EJ274" s="6">
        <v>4</v>
      </c>
      <c r="EK274" s="6">
        <v>4</v>
      </c>
      <c r="EL274" s="6">
        <v>4</v>
      </c>
      <c r="EM274" s="6">
        <v>4</v>
      </c>
      <c r="EN274" s="6">
        <v>4</v>
      </c>
      <c r="EO274" s="6">
        <v>4</v>
      </c>
      <c r="EP274" s="6">
        <v>4</v>
      </c>
      <c r="EQ274" s="6">
        <v>4</v>
      </c>
      <c r="ER274" s="6">
        <v>4</v>
      </c>
      <c r="ES274" s="6">
        <v>4</v>
      </c>
      <c r="ET274" s="6">
        <v>4</v>
      </c>
      <c r="EU274" s="6">
        <v>4</v>
      </c>
      <c r="EV274" s="6">
        <v>4</v>
      </c>
      <c r="EW274" s="6">
        <v>4</v>
      </c>
      <c r="EX274" s="6">
        <v>4</v>
      </c>
      <c r="EY274" s="6">
        <v>4</v>
      </c>
      <c r="EZ274" s="6">
        <v>4</v>
      </c>
      <c r="FA274" s="6">
        <v>4</v>
      </c>
      <c r="FB274" s="6">
        <v>4</v>
      </c>
      <c r="FC274" s="6">
        <v>4</v>
      </c>
      <c r="FD274" s="6">
        <v>4</v>
      </c>
      <c r="FE274" s="6">
        <v>4</v>
      </c>
      <c r="FF274" s="6">
        <v>4</v>
      </c>
      <c r="FG274" s="6">
        <v>4</v>
      </c>
      <c r="FH274" s="6">
        <v>3</v>
      </c>
      <c r="FI274" s="6">
        <v>4</v>
      </c>
      <c r="FJ274" s="6">
        <v>4</v>
      </c>
      <c r="FK274" s="6">
        <v>3</v>
      </c>
      <c r="FL274" s="6">
        <v>3</v>
      </c>
      <c r="FM274" s="6">
        <v>4</v>
      </c>
      <c r="FN274" s="6">
        <v>4</v>
      </c>
      <c r="FO274" s="6">
        <v>3</v>
      </c>
      <c r="FP274" s="6">
        <v>3</v>
      </c>
      <c r="FQ274" s="6">
        <v>4</v>
      </c>
      <c r="FR274" s="6">
        <v>3</v>
      </c>
      <c r="FS274" s="6">
        <v>3</v>
      </c>
      <c r="FT274" s="6">
        <v>3</v>
      </c>
      <c r="FU274" s="6">
        <v>4</v>
      </c>
      <c r="FV274" s="6">
        <v>4</v>
      </c>
      <c r="FW274" s="6">
        <v>4</v>
      </c>
      <c r="FX274" s="6">
        <v>3</v>
      </c>
      <c r="FY274" s="6">
        <v>3</v>
      </c>
      <c r="FZ274" s="6">
        <v>1</v>
      </c>
      <c r="GA274" s="6">
        <v>0</v>
      </c>
      <c r="GB274" s="6">
        <v>0</v>
      </c>
      <c r="GC274" s="6">
        <v>0</v>
      </c>
      <c r="GD274" s="6">
        <v>0</v>
      </c>
      <c r="GE274" s="6"/>
      <c r="GF274" s="6"/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>
        <v>4</v>
      </c>
      <c r="HL274" s="6">
        <v>4</v>
      </c>
      <c r="HM274" s="6">
        <v>2</v>
      </c>
      <c r="HN274" s="6">
        <v>2</v>
      </c>
      <c r="HO274" s="6">
        <v>3</v>
      </c>
      <c r="HP274" s="6">
        <v>3</v>
      </c>
      <c r="HQ274" s="6">
        <v>3</v>
      </c>
      <c r="HR274" s="6">
        <v>0</v>
      </c>
      <c r="HS274" s="6">
        <v>0</v>
      </c>
      <c r="HT274" s="6">
        <v>0</v>
      </c>
      <c r="HU274" s="6">
        <v>4</v>
      </c>
      <c r="HV274" s="6">
        <v>1</v>
      </c>
      <c r="HW274" s="6">
        <v>1</v>
      </c>
      <c r="HX274" s="6">
        <v>1</v>
      </c>
      <c r="HY274" s="6">
        <v>3</v>
      </c>
      <c r="HZ274" s="6">
        <v>4</v>
      </c>
      <c r="IA274" s="6">
        <v>4</v>
      </c>
      <c r="IB274" s="6">
        <v>4</v>
      </c>
      <c r="IC274" s="6">
        <v>0</v>
      </c>
      <c r="ID274" s="6">
        <v>0</v>
      </c>
      <c r="IE274" s="6">
        <v>1</v>
      </c>
      <c r="IF274" s="6">
        <v>0</v>
      </c>
      <c r="IG274" s="6">
        <v>2</v>
      </c>
      <c r="IH274" s="6">
        <v>2</v>
      </c>
      <c r="II274" s="6">
        <v>2</v>
      </c>
      <c r="IJ274" s="6">
        <v>6</v>
      </c>
      <c r="IK274" s="6">
        <v>4</v>
      </c>
      <c r="IL274" s="6">
        <v>4</v>
      </c>
      <c r="IM274" s="6">
        <v>4</v>
      </c>
      <c r="IN274" s="6">
        <v>4</v>
      </c>
      <c r="IO274" s="6">
        <v>3</v>
      </c>
      <c r="IP274" s="6">
        <v>3</v>
      </c>
      <c r="IQ274" s="6">
        <v>4</v>
      </c>
      <c r="IR274" s="6">
        <v>4</v>
      </c>
      <c r="IS274" s="6">
        <v>4</v>
      </c>
      <c r="IT274" s="6">
        <v>3</v>
      </c>
      <c r="IU274" s="6">
        <v>3</v>
      </c>
      <c r="IV274" s="6">
        <v>4</v>
      </c>
      <c r="IW274" s="6">
        <v>4</v>
      </c>
      <c r="IX274" s="6">
        <v>4</v>
      </c>
      <c r="IY274" s="6">
        <v>3</v>
      </c>
      <c r="IZ274" s="6">
        <v>3</v>
      </c>
      <c r="JA274" s="6">
        <v>2</v>
      </c>
      <c r="JB274" s="6"/>
      <c r="JC274" s="6"/>
      <c r="JD274" s="6"/>
      <c r="JE274" s="6">
        <v>2</v>
      </c>
      <c r="JF274" s="6">
        <v>3</v>
      </c>
      <c r="JG274" s="6">
        <v>11</v>
      </c>
      <c r="JH274" s="6">
        <v>14</v>
      </c>
      <c r="JI274" s="6">
        <v>1</v>
      </c>
      <c r="JJ274" s="6">
        <v>3</v>
      </c>
      <c r="JK274" s="6"/>
      <c r="JL274" s="6"/>
      <c r="JM274" s="6">
        <v>3</v>
      </c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>
        <v>3</v>
      </c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>
        <v>15</v>
      </c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  <c r="PZ274" s="6"/>
      <c r="QA274" s="6"/>
      <c r="QB274" s="6"/>
      <c r="QC274" s="6"/>
      <c r="QD274" s="6"/>
      <c r="QE274" s="6"/>
      <c r="QF274" s="6"/>
      <c r="QG274" s="6"/>
      <c r="QH274" s="6"/>
      <c r="QI274" s="6"/>
      <c r="QJ274" s="6"/>
      <c r="QK274" s="6"/>
      <c r="QL274" s="6"/>
      <c r="QM274" s="6"/>
      <c r="QN274" s="6"/>
      <c r="QO274" s="6"/>
      <c r="QP274" s="6"/>
      <c r="QQ274" s="6"/>
      <c r="QR274" s="6"/>
      <c r="QS274" s="6"/>
      <c r="QT274" s="6"/>
      <c r="QU274" s="6"/>
      <c r="QV274" s="6"/>
      <c r="QW274" s="6"/>
      <c r="QX274" s="6"/>
      <c r="QY274" s="6"/>
      <c r="QZ274" s="6"/>
      <c r="RA274" s="6"/>
      <c r="RB274" s="6"/>
      <c r="RC274" s="6"/>
      <c r="RD274" s="6"/>
      <c r="RE274" s="6"/>
      <c r="RF274" s="6"/>
      <c r="RG274" s="6"/>
      <c r="RH274" s="6"/>
      <c r="RI274" s="6"/>
      <c r="RJ274" s="6"/>
      <c r="RK274" s="6"/>
      <c r="RL274" s="6"/>
      <c r="RM274" s="6"/>
      <c r="RN274" s="6"/>
      <c r="RO274" s="6"/>
      <c r="RP274" s="6"/>
      <c r="RQ274" s="6"/>
      <c r="RR274" s="6"/>
      <c r="RS274" s="6"/>
      <c r="RT274" s="6"/>
      <c r="RU274" s="6"/>
      <c r="RV274" s="6"/>
      <c r="RW274" s="6"/>
      <c r="RX274" s="6"/>
      <c r="RY274" s="6"/>
      <c r="RZ274" s="6"/>
      <c r="SA274" s="6"/>
      <c r="SB274" s="6">
        <v>2</v>
      </c>
      <c r="SC274" s="6"/>
      <c r="SD274" s="6">
        <v>2</v>
      </c>
      <c r="SE274" s="6"/>
      <c r="SF274" s="6"/>
      <c r="SG274" s="6"/>
      <c r="SH274" s="6"/>
      <c r="SI274" s="6">
        <v>6</v>
      </c>
      <c r="SJ274" s="6"/>
      <c r="SK274" s="6"/>
      <c r="SL274" s="6"/>
      <c r="SM274" s="6"/>
      <c r="SN274" s="6"/>
      <c r="SO274" s="6">
        <v>5</v>
      </c>
      <c r="SP274" s="6"/>
      <c r="SQ274" s="6"/>
      <c r="SR274" s="6"/>
      <c r="SS274" s="6"/>
      <c r="ST274" s="6"/>
      <c r="SU274" s="6"/>
      <c r="SV274" s="6"/>
      <c r="SW274" s="6"/>
      <c r="SX274" s="6"/>
      <c r="SY274" s="6"/>
      <c r="SZ274" s="6"/>
      <c r="TA274" s="6"/>
      <c r="TB274" s="6"/>
      <c r="TC274" s="6"/>
      <c r="TD274" s="6"/>
      <c r="TE274" s="6"/>
      <c r="TF274" s="6"/>
      <c r="TG274" s="6"/>
      <c r="TH274" s="6"/>
      <c r="TI274" s="6"/>
      <c r="TJ274" s="6">
        <v>1</v>
      </c>
      <c r="TK274" s="6">
        <v>2</v>
      </c>
      <c r="TL274" s="6">
        <v>10</v>
      </c>
      <c r="TM274" s="6">
        <v>7</v>
      </c>
      <c r="TN274" s="6">
        <v>7</v>
      </c>
      <c r="TO274" s="6">
        <v>10</v>
      </c>
      <c r="TP274" s="6">
        <v>7</v>
      </c>
    </row>
    <row r="275" spans="1:536" ht="16" x14ac:dyDescent="0.45">
      <c r="A275" s="6">
        <v>2210359</v>
      </c>
      <c r="B275" s="6">
        <v>4</v>
      </c>
      <c r="C275" s="6"/>
      <c r="D275" s="6">
        <v>5</v>
      </c>
      <c r="E275" s="6">
        <v>4</v>
      </c>
      <c r="F275" s="6">
        <v>5</v>
      </c>
      <c r="G275" s="6">
        <v>2</v>
      </c>
      <c r="H275" s="6"/>
      <c r="I275" s="6">
        <v>4</v>
      </c>
      <c r="J275" s="6">
        <v>5</v>
      </c>
      <c r="K275" s="6"/>
      <c r="L275" s="6">
        <v>4</v>
      </c>
      <c r="M275" s="6">
        <v>4</v>
      </c>
      <c r="N275" s="6">
        <v>4</v>
      </c>
      <c r="O275" s="6">
        <v>4</v>
      </c>
      <c r="P275" s="6">
        <v>4</v>
      </c>
      <c r="Q275" s="6">
        <v>3</v>
      </c>
      <c r="R275" s="6">
        <v>2</v>
      </c>
      <c r="S275" s="6"/>
      <c r="T275" s="6"/>
      <c r="U275" s="6"/>
      <c r="V275" s="6"/>
      <c r="W275" s="6"/>
      <c r="X275" s="6">
        <v>6</v>
      </c>
      <c r="Y275" s="6">
        <v>7</v>
      </c>
      <c r="Z275" s="6"/>
      <c r="AA275" s="6"/>
      <c r="AB275" s="6"/>
      <c r="AC275" s="6">
        <v>3</v>
      </c>
      <c r="AD275" s="6">
        <v>20</v>
      </c>
      <c r="AE275" s="6">
        <v>0</v>
      </c>
      <c r="AF275" s="6">
        <v>50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30</v>
      </c>
      <c r="AP275" s="6">
        <v>3</v>
      </c>
      <c r="AQ275" s="6">
        <v>4</v>
      </c>
      <c r="AR275" s="6">
        <v>1</v>
      </c>
      <c r="AS275" s="6">
        <v>0</v>
      </c>
      <c r="AT275" s="6">
        <v>0</v>
      </c>
      <c r="AU275" s="6">
        <v>100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5</v>
      </c>
      <c r="BF275" s="6">
        <v>4</v>
      </c>
      <c r="BG275" s="6">
        <v>5</v>
      </c>
      <c r="BH275" s="6">
        <v>4</v>
      </c>
      <c r="BI275" s="6">
        <v>3</v>
      </c>
      <c r="BJ275" s="6">
        <v>4</v>
      </c>
      <c r="BK275" s="6">
        <v>4</v>
      </c>
      <c r="BL275" s="6">
        <v>4</v>
      </c>
      <c r="BM275" s="6">
        <v>2</v>
      </c>
      <c r="BN275" s="6"/>
      <c r="BO275" s="6">
        <v>2</v>
      </c>
      <c r="BP275" s="6"/>
      <c r="BQ275" s="6"/>
      <c r="BR275" s="6"/>
      <c r="BS275" s="6">
        <v>1</v>
      </c>
      <c r="BT275" s="6" t="s">
        <v>336</v>
      </c>
      <c r="BU275" s="6">
        <v>1</v>
      </c>
      <c r="BV275" s="6" t="s">
        <v>337</v>
      </c>
      <c r="BW275" s="6">
        <v>4</v>
      </c>
      <c r="BX275" s="6">
        <v>2</v>
      </c>
      <c r="BY275" s="6">
        <v>1</v>
      </c>
      <c r="BZ275" s="6">
        <v>1</v>
      </c>
      <c r="CA275" s="6"/>
      <c r="CB275" s="6"/>
      <c r="CC275" s="6"/>
      <c r="CD275" s="6"/>
      <c r="CE275" s="6"/>
      <c r="CF275" s="6"/>
      <c r="CG275" s="6">
        <v>7</v>
      </c>
      <c r="CH275" s="6">
        <v>8</v>
      </c>
      <c r="CI275" s="6" t="s">
        <v>338</v>
      </c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>
        <v>2</v>
      </c>
      <c r="CW275" s="6"/>
      <c r="CX275" s="6">
        <v>5</v>
      </c>
      <c r="CY275" s="6">
        <v>2</v>
      </c>
      <c r="CZ275" s="6">
        <v>1</v>
      </c>
      <c r="DA275" s="6"/>
      <c r="DB275" s="6">
        <v>1</v>
      </c>
      <c r="DC275" s="6">
        <v>5</v>
      </c>
      <c r="DD275" s="6">
        <v>4</v>
      </c>
      <c r="DE275" s="6">
        <v>9</v>
      </c>
      <c r="DF275" s="6">
        <v>9</v>
      </c>
      <c r="DG275" s="6">
        <v>9</v>
      </c>
      <c r="DH275" s="6">
        <v>5</v>
      </c>
      <c r="DI275" s="6">
        <v>4</v>
      </c>
      <c r="DJ275" s="6">
        <v>3</v>
      </c>
      <c r="DK275" s="6">
        <v>7</v>
      </c>
      <c r="DL275" s="6">
        <v>4</v>
      </c>
      <c r="DM275" s="6">
        <v>9</v>
      </c>
      <c r="DN275" s="6">
        <v>5</v>
      </c>
      <c r="DO275" s="6">
        <v>4</v>
      </c>
      <c r="DP275" s="6">
        <v>3</v>
      </c>
      <c r="DQ275" s="6"/>
      <c r="DR275" s="6">
        <v>98</v>
      </c>
      <c r="DS275" s="6">
        <v>2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/>
      <c r="EE275" s="6">
        <v>1</v>
      </c>
      <c r="EF275" s="6">
        <v>4</v>
      </c>
      <c r="EG275" s="6">
        <v>4</v>
      </c>
      <c r="EH275" s="6">
        <v>4</v>
      </c>
      <c r="EI275" s="6">
        <v>4</v>
      </c>
      <c r="EJ275" s="6">
        <v>4</v>
      </c>
      <c r="EK275" s="6">
        <v>3</v>
      </c>
      <c r="EL275" s="6">
        <v>3</v>
      </c>
      <c r="EM275" s="6">
        <v>4</v>
      </c>
      <c r="EN275" s="6">
        <v>4</v>
      </c>
      <c r="EO275" s="6">
        <v>4</v>
      </c>
      <c r="EP275" s="6">
        <v>4</v>
      </c>
      <c r="EQ275" s="6">
        <v>4</v>
      </c>
      <c r="ER275" s="6">
        <v>3</v>
      </c>
      <c r="ES275" s="6">
        <v>4</v>
      </c>
      <c r="ET275" s="6">
        <v>4</v>
      </c>
      <c r="EU275" s="6">
        <v>3</v>
      </c>
      <c r="EV275" s="6">
        <v>4</v>
      </c>
      <c r="EW275" s="6">
        <v>4</v>
      </c>
      <c r="EX275" s="6">
        <v>4</v>
      </c>
      <c r="EY275" s="6">
        <v>4</v>
      </c>
      <c r="EZ275" s="6">
        <v>4</v>
      </c>
      <c r="FA275" s="6">
        <v>5</v>
      </c>
      <c r="FB275" s="6">
        <v>3</v>
      </c>
      <c r="FC275" s="6">
        <v>4</v>
      </c>
      <c r="FD275" s="6">
        <v>4</v>
      </c>
      <c r="FE275" s="6">
        <v>3</v>
      </c>
      <c r="FF275" s="6">
        <v>4</v>
      </c>
      <c r="FG275" s="6">
        <v>3</v>
      </c>
      <c r="FH275" s="6">
        <v>4</v>
      </c>
      <c r="FI275" s="6">
        <v>3</v>
      </c>
      <c r="FJ275" s="6">
        <v>4</v>
      </c>
      <c r="FK275" s="6">
        <v>3</v>
      </c>
      <c r="FL275" s="6">
        <v>3</v>
      </c>
      <c r="FM275" s="6">
        <v>4</v>
      </c>
      <c r="FN275" s="6">
        <v>4</v>
      </c>
      <c r="FO275" s="6">
        <v>4</v>
      </c>
      <c r="FP275" s="6">
        <v>4</v>
      </c>
      <c r="FQ275" s="6">
        <v>4</v>
      </c>
      <c r="FR275" s="6">
        <v>4</v>
      </c>
      <c r="FS275" s="6">
        <v>5</v>
      </c>
      <c r="FT275" s="6">
        <v>5</v>
      </c>
      <c r="FU275" s="6">
        <v>5</v>
      </c>
      <c r="FV275" s="6">
        <v>4</v>
      </c>
      <c r="FW275" s="6">
        <v>4</v>
      </c>
      <c r="FX275" s="6">
        <v>3</v>
      </c>
      <c r="FY275" s="6">
        <v>4</v>
      </c>
      <c r="FZ275" s="6">
        <v>3</v>
      </c>
      <c r="GA275" s="6">
        <v>1</v>
      </c>
      <c r="GB275" s="6">
        <v>1</v>
      </c>
      <c r="GC275" s="6">
        <v>1</v>
      </c>
      <c r="GD275" s="6">
        <v>10</v>
      </c>
      <c r="GE275" s="6"/>
      <c r="GF275" s="6"/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1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1</v>
      </c>
      <c r="HK275" s="6">
        <v>3</v>
      </c>
      <c r="HL275" s="6">
        <v>4</v>
      </c>
      <c r="HM275" s="6">
        <v>3</v>
      </c>
      <c r="HN275" s="6">
        <v>4</v>
      </c>
      <c r="HO275" s="6">
        <v>4</v>
      </c>
      <c r="HP275" s="6">
        <v>4</v>
      </c>
      <c r="HQ275" s="6">
        <v>1</v>
      </c>
      <c r="HR275" s="6">
        <v>5</v>
      </c>
      <c r="HS275" s="6">
        <v>7</v>
      </c>
      <c r="HT275" s="6">
        <v>6</v>
      </c>
      <c r="HU275" s="6">
        <v>5</v>
      </c>
      <c r="HV275" s="6">
        <v>3</v>
      </c>
      <c r="HW275" s="6">
        <v>5</v>
      </c>
      <c r="HX275" s="6">
        <v>3</v>
      </c>
      <c r="HY275" s="6">
        <v>9</v>
      </c>
      <c r="HZ275" s="6">
        <v>9</v>
      </c>
      <c r="IA275" s="6">
        <v>8</v>
      </c>
      <c r="IB275" s="6">
        <v>9</v>
      </c>
      <c r="IC275" s="6">
        <v>1</v>
      </c>
      <c r="ID275" s="6">
        <v>1</v>
      </c>
      <c r="IE275" s="6">
        <v>1</v>
      </c>
      <c r="IF275" s="6">
        <v>0</v>
      </c>
      <c r="IG275" s="6">
        <v>2</v>
      </c>
      <c r="IH275" s="6">
        <v>1</v>
      </c>
      <c r="II275" s="6">
        <v>3</v>
      </c>
      <c r="IJ275" s="6">
        <v>2</v>
      </c>
      <c r="IK275" s="6">
        <v>4</v>
      </c>
      <c r="IL275" s="6">
        <v>3</v>
      </c>
      <c r="IM275" s="6">
        <v>4</v>
      </c>
      <c r="IN275" s="6">
        <v>4</v>
      </c>
      <c r="IO275" s="6">
        <v>4</v>
      </c>
      <c r="IP275" s="6">
        <v>4</v>
      </c>
      <c r="IQ275" s="6">
        <v>4</v>
      </c>
      <c r="IR275" s="6">
        <v>3</v>
      </c>
      <c r="IS275" s="6">
        <v>4</v>
      </c>
      <c r="IT275" s="6">
        <v>5</v>
      </c>
      <c r="IU275" s="6">
        <v>3</v>
      </c>
      <c r="IV275" s="6">
        <v>4</v>
      </c>
      <c r="IW275" s="6">
        <v>4</v>
      </c>
      <c r="IX275" s="6">
        <v>4</v>
      </c>
      <c r="IY275" s="6">
        <v>5</v>
      </c>
      <c r="IZ275" s="6">
        <v>4</v>
      </c>
      <c r="JA275" s="6">
        <v>4</v>
      </c>
      <c r="JB275" s="6"/>
      <c r="JC275" s="6"/>
      <c r="JD275" s="6"/>
      <c r="JE275" s="6">
        <v>2</v>
      </c>
      <c r="JF275" s="6">
        <v>80</v>
      </c>
      <c r="JG275" s="6">
        <v>13</v>
      </c>
      <c r="JH275" s="6">
        <v>93</v>
      </c>
      <c r="JI275" s="6">
        <v>1</v>
      </c>
      <c r="JJ275" s="6">
        <v>4</v>
      </c>
      <c r="JK275" s="6"/>
      <c r="JL275" s="6"/>
      <c r="JM275" s="6"/>
      <c r="JN275" s="6">
        <v>4</v>
      </c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>
        <v>4</v>
      </c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>
        <v>4</v>
      </c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>
        <v>8</v>
      </c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>
        <v>1</v>
      </c>
      <c r="SC275" s="6" t="s">
        <v>1</v>
      </c>
      <c r="SD275" s="6">
        <v>2</v>
      </c>
      <c r="SE275" s="6"/>
      <c r="SF275" s="6"/>
      <c r="SG275" s="6"/>
      <c r="SH275" s="6"/>
      <c r="SI275" s="6">
        <v>6</v>
      </c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>
        <v>13</v>
      </c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>
        <v>1</v>
      </c>
      <c r="TK275" s="6">
        <v>1</v>
      </c>
      <c r="TL275" s="6">
        <v>1</v>
      </c>
      <c r="TM275" s="6">
        <v>1</v>
      </c>
      <c r="TN275" s="6">
        <v>1</v>
      </c>
      <c r="TO275" s="6">
        <v>2</v>
      </c>
      <c r="TP275" s="6">
        <v>16</v>
      </c>
    </row>
    <row r="276" spans="1:536" ht="16" x14ac:dyDescent="0.45">
      <c r="A276" s="6">
        <v>2210360</v>
      </c>
      <c r="B276" s="6">
        <v>5</v>
      </c>
      <c r="C276" s="6"/>
      <c r="D276" s="6">
        <v>4</v>
      </c>
      <c r="E276" s="6">
        <v>5</v>
      </c>
      <c r="F276" s="6">
        <v>1</v>
      </c>
      <c r="G276" s="6"/>
      <c r="H276" s="6"/>
      <c r="I276" s="6">
        <v>5</v>
      </c>
      <c r="J276" s="6">
        <v>4</v>
      </c>
      <c r="K276" s="6"/>
      <c r="L276" s="6">
        <v>2</v>
      </c>
      <c r="M276" s="6">
        <v>5</v>
      </c>
      <c r="N276" s="6">
        <v>4</v>
      </c>
      <c r="O276" s="6">
        <v>4</v>
      </c>
      <c r="P276" s="6">
        <v>4</v>
      </c>
      <c r="Q276" s="6">
        <v>3</v>
      </c>
      <c r="R276" s="6">
        <v>3</v>
      </c>
      <c r="S276" s="6"/>
      <c r="T276" s="6"/>
      <c r="U276" s="6"/>
      <c r="V276" s="6"/>
      <c r="W276" s="6"/>
      <c r="X276" s="6">
        <v>6</v>
      </c>
      <c r="Y276" s="6">
        <v>7</v>
      </c>
      <c r="Z276" s="6"/>
      <c r="AA276" s="6"/>
      <c r="AB276" s="6"/>
      <c r="AC276" s="6">
        <v>4</v>
      </c>
      <c r="AD276" s="6">
        <v>30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20</v>
      </c>
      <c r="AK276" s="6">
        <v>0</v>
      </c>
      <c r="AL276" s="6">
        <v>0</v>
      </c>
      <c r="AM276" s="6">
        <v>0</v>
      </c>
      <c r="AN276" s="6">
        <v>0</v>
      </c>
      <c r="AO276" s="6">
        <v>50</v>
      </c>
      <c r="AP276" s="6">
        <v>1</v>
      </c>
      <c r="AQ276" s="6">
        <v>1</v>
      </c>
      <c r="AR276" s="6">
        <v>2</v>
      </c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>
        <v>4</v>
      </c>
      <c r="BF276" s="6">
        <v>4</v>
      </c>
      <c r="BG276" s="6">
        <v>4</v>
      </c>
      <c r="BH276" s="6">
        <v>4</v>
      </c>
      <c r="BI276" s="6">
        <v>4</v>
      </c>
      <c r="BJ276" s="6">
        <v>2</v>
      </c>
      <c r="BK276" s="6">
        <v>4</v>
      </c>
      <c r="BL276" s="6">
        <v>3</v>
      </c>
      <c r="BM276" s="6">
        <v>4</v>
      </c>
      <c r="BN276" s="6"/>
      <c r="BO276" s="6">
        <v>2</v>
      </c>
      <c r="BP276" s="6"/>
      <c r="BQ276" s="6"/>
      <c r="BR276" s="6"/>
      <c r="BS276" s="6">
        <v>2</v>
      </c>
      <c r="BT276" s="6"/>
      <c r="BU276" s="6">
        <v>2</v>
      </c>
      <c r="BV276" s="6"/>
      <c r="BW276" s="6">
        <v>4</v>
      </c>
      <c r="BX276" s="6">
        <v>2</v>
      </c>
      <c r="BY276" s="6">
        <v>2</v>
      </c>
      <c r="BZ276" s="6">
        <v>1</v>
      </c>
      <c r="CA276" s="6">
        <v>1</v>
      </c>
      <c r="CB276" s="6"/>
      <c r="CC276" s="6"/>
      <c r="CD276" s="6"/>
      <c r="CE276" s="6"/>
      <c r="CF276" s="6"/>
      <c r="CG276" s="6">
        <v>7</v>
      </c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>
        <v>1</v>
      </c>
      <c r="CW276" s="6"/>
      <c r="CX276" s="6">
        <v>9</v>
      </c>
      <c r="CY276" s="6">
        <v>9</v>
      </c>
      <c r="CZ276" s="6">
        <v>1</v>
      </c>
      <c r="DA276" s="6"/>
      <c r="DB276" s="6">
        <v>3</v>
      </c>
      <c r="DC276" s="6">
        <v>5</v>
      </c>
      <c r="DD276" s="6">
        <v>4</v>
      </c>
      <c r="DE276" s="6">
        <v>8</v>
      </c>
      <c r="DF276" s="6">
        <v>9</v>
      </c>
      <c r="DG276" s="6">
        <v>9</v>
      </c>
      <c r="DH276" s="6">
        <v>9</v>
      </c>
      <c r="DI276" s="6">
        <v>4</v>
      </c>
      <c r="DJ276" s="6">
        <v>4</v>
      </c>
      <c r="DK276" s="6">
        <v>5</v>
      </c>
      <c r="DL276" s="6">
        <v>5</v>
      </c>
      <c r="DM276" s="6">
        <v>5</v>
      </c>
      <c r="DN276" s="6">
        <v>5</v>
      </c>
      <c r="DO276" s="6">
        <v>2</v>
      </c>
      <c r="DP276" s="6">
        <v>6</v>
      </c>
      <c r="DQ276" s="6"/>
      <c r="DR276" s="6">
        <v>21</v>
      </c>
      <c r="DS276" s="6">
        <v>1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56</v>
      </c>
      <c r="DZ276" s="6">
        <v>0</v>
      </c>
      <c r="EA276" s="6">
        <v>0</v>
      </c>
      <c r="EB276" s="6">
        <v>0</v>
      </c>
      <c r="EC276" s="6">
        <v>22</v>
      </c>
      <c r="ED276" s="6" t="s">
        <v>27</v>
      </c>
      <c r="EE276" s="6">
        <v>5</v>
      </c>
      <c r="EF276" s="6">
        <v>4</v>
      </c>
      <c r="EG276" s="6">
        <v>4</v>
      </c>
      <c r="EH276" s="6">
        <v>4</v>
      </c>
      <c r="EI276" s="6">
        <v>4</v>
      </c>
      <c r="EJ276" s="6">
        <v>4</v>
      </c>
      <c r="EK276" s="6">
        <v>3</v>
      </c>
      <c r="EL276" s="6">
        <v>3</v>
      </c>
      <c r="EM276" s="6">
        <v>4</v>
      </c>
      <c r="EN276" s="6">
        <v>5</v>
      </c>
      <c r="EO276" s="6">
        <v>5</v>
      </c>
      <c r="EP276" s="6">
        <v>5</v>
      </c>
      <c r="EQ276" s="6">
        <v>5</v>
      </c>
      <c r="ER276" s="6">
        <v>4</v>
      </c>
      <c r="ES276" s="6">
        <v>3</v>
      </c>
      <c r="ET276" s="6">
        <v>4</v>
      </c>
      <c r="EU276" s="6">
        <v>2</v>
      </c>
      <c r="EV276" s="6">
        <v>4</v>
      </c>
      <c r="EW276" s="6">
        <v>5</v>
      </c>
      <c r="EX276" s="6">
        <v>3</v>
      </c>
      <c r="EY276" s="6">
        <v>4</v>
      </c>
      <c r="EZ276" s="6">
        <v>4</v>
      </c>
      <c r="FA276" s="6">
        <v>5</v>
      </c>
      <c r="FB276" s="6">
        <v>4</v>
      </c>
      <c r="FC276" s="6">
        <v>4</v>
      </c>
      <c r="FD276" s="6">
        <v>4</v>
      </c>
      <c r="FE276" s="6">
        <v>4</v>
      </c>
      <c r="FF276" s="6">
        <v>5</v>
      </c>
      <c r="FG276" s="6">
        <v>5</v>
      </c>
      <c r="FH276" s="6">
        <v>4</v>
      </c>
      <c r="FI276" s="6">
        <v>3</v>
      </c>
      <c r="FJ276" s="6">
        <v>4</v>
      </c>
      <c r="FK276" s="6">
        <v>1</v>
      </c>
      <c r="FL276" s="6">
        <v>4</v>
      </c>
      <c r="FM276" s="6">
        <v>4</v>
      </c>
      <c r="FN276" s="6">
        <v>4</v>
      </c>
      <c r="FO276" s="6">
        <v>4</v>
      </c>
      <c r="FP276" s="6">
        <v>4</v>
      </c>
      <c r="FQ276" s="6">
        <v>5</v>
      </c>
      <c r="FR276" s="6">
        <v>4</v>
      </c>
      <c r="FS276" s="6">
        <v>5</v>
      </c>
      <c r="FT276" s="6">
        <v>5</v>
      </c>
      <c r="FU276" s="6">
        <v>4</v>
      </c>
      <c r="FV276" s="6">
        <v>4</v>
      </c>
      <c r="FW276" s="6">
        <v>2</v>
      </c>
      <c r="FX276" s="6">
        <v>3</v>
      </c>
      <c r="FY276" s="6">
        <v>4</v>
      </c>
      <c r="FZ276" s="6">
        <v>5</v>
      </c>
      <c r="GA276" s="6">
        <v>0</v>
      </c>
      <c r="GB276" s="6">
        <v>0</v>
      </c>
      <c r="GC276" s="6">
        <v>0</v>
      </c>
      <c r="GD276" s="6">
        <v>0</v>
      </c>
      <c r="GE276" s="6"/>
      <c r="GF276" s="6"/>
      <c r="GG276" s="6">
        <v>0</v>
      </c>
      <c r="GH276" s="6">
        <v>1</v>
      </c>
      <c r="GI276" s="6">
        <v>1</v>
      </c>
      <c r="GJ276" s="6">
        <v>0</v>
      </c>
      <c r="GK276" s="6">
        <v>0</v>
      </c>
      <c r="GL276" s="6">
        <v>1</v>
      </c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>
        <v>1</v>
      </c>
      <c r="HL276" s="6">
        <v>1</v>
      </c>
      <c r="HM276" s="6">
        <v>1</v>
      </c>
      <c r="HN276" s="6">
        <v>1</v>
      </c>
      <c r="HO276" s="6">
        <v>1</v>
      </c>
      <c r="HP276" s="6">
        <v>1</v>
      </c>
      <c r="HQ276" s="6">
        <v>1</v>
      </c>
      <c r="HR276" s="6">
        <v>8</v>
      </c>
      <c r="HS276" s="6">
        <v>7</v>
      </c>
      <c r="HT276" s="6">
        <v>3</v>
      </c>
      <c r="HU276" s="6">
        <v>9</v>
      </c>
      <c r="HV276" s="6">
        <v>10</v>
      </c>
      <c r="HW276" s="6">
        <v>9</v>
      </c>
      <c r="HX276" s="6">
        <v>8</v>
      </c>
      <c r="HY276" s="6">
        <v>9</v>
      </c>
      <c r="HZ276" s="6">
        <v>9</v>
      </c>
      <c r="IA276" s="6">
        <v>9</v>
      </c>
      <c r="IB276" s="6">
        <v>9</v>
      </c>
      <c r="IC276" s="6">
        <v>1</v>
      </c>
      <c r="ID276" s="6">
        <v>1</v>
      </c>
      <c r="IE276" s="6">
        <v>1</v>
      </c>
      <c r="IF276" s="6">
        <v>0</v>
      </c>
      <c r="IG276" s="6">
        <v>1</v>
      </c>
      <c r="IH276" s="6">
        <v>2</v>
      </c>
      <c r="II276" s="6">
        <v>2</v>
      </c>
      <c r="IJ276" s="6">
        <v>7</v>
      </c>
      <c r="IK276" s="6">
        <v>4</v>
      </c>
      <c r="IL276" s="6">
        <v>4</v>
      </c>
      <c r="IM276" s="6">
        <v>4</v>
      </c>
      <c r="IN276" s="6">
        <v>3</v>
      </c>
      <c r="IO276" s="6">
        <v>4</v>
      </c>
      <c r="IP276" s="6">
        <v>4</v>
      </c>
      <c r="IQ276" s="6">
        <v>4</v>
      </c>
      <c r="IR276" s="6">
        <v>4</v>
      </c>
      <c r="IS276" s="6">
        <v>5</v>
      </c>
      <c r="IT276" s="6">
        <v>4</v>
      </c>
      <c r="IU276" s="6">
        <v>4</v>
      </c>
      <c r="IV276" s="6">
        <v>4</v>
      </c>
      <c r="IW276" s="6">
        <v>4</v>
      </c>
      <c r="IX276" s="6">
        <v>4</v>
      </c>
      <c r="IY276" s="6">
        <v>4</v>
      </c>
      <c r="IZ276" s="6">
        <v>3</v>
      </c>
      <c r="JA276" s="6">
        <v>4</v>
      </c>
      <c r="JB276" s="6">
        <v>4</v>
      </c>
      <c r="JC276" s="6"/>
      <c r="JD276" s="6"/>
      <c r="JE276" s="6">
        <v>2</v>
      </c>
      <c r="JF276" s="6">
        <v>3</v>
      </c>
      <c r="JG276" s="6">
        <v>19</v>
      </c>
      <c r="JH276" s="6">
        <v>22</v>
      </c>
      <c r="JI276" s="6">
        <v>1</v>
      </c>
      <c r="JJ276" s="6">
        <v>4</v>
      </c>
      <c r="JK276" s="6"/>
      <c r="JL276" s="6">
        <v>2</v>
      </c>
      <c r="JM276" s="6"/>
      <c r="JN276" s="6"/>
      <c r="JO276" s="6"/>
      <c r="JP276" s="6"/>
      <c r="JQ276" s="6"/>
      <c r="JR276" s="6"/>
      <c r="JS276" s="6"/>
      <c r="JT276" s="6"/>
      <c r="JU276" s="6"/>
      <c r="JV276" s="6"/>
      <c r="JW276" s="6"/>
      <c r="JX276" s="6"/>
      <c r="JY276" s="6"/>
      <c r="JZ276" s="6"/>
      <c r="KA276" s="6">
        <v>2</v>
      </c>
      <c r="KB276" s="6"/>
      <c r="KC276" s="6"/>
      <c r="KD276" s="6"/>
      <c r="KE276" s="6"/>
      <c r="KF276" s="6"/>
      <c r="KG276" s="6"/>
      <c r="KH276" s="6"/>
      <c r="KI276" s="6"/>
      <c r="KJ276" s="6"/>
      <c r="KK276" s="6"/>
      <c r="KL276" s="6"/>
      <c r="KM276" s="6"/>
      <c r="KN276" s="6"/>
      <c r="KO276" s="6"/>
      <c r="KP276" s="6"/>
      <c r="KQ276" s="6"/>
      <c r="KR276" s="6"/>
      <c r="KS276" s="6">
        <v>5</v>
      </c>
      <c r="KT276" s="6"/>
      <c r="KU276" s="6"/>
      <c r="KV276" s="6"/>
      <c r="KW276" s="6"/>
      <c r="KX276" s="6"/>
      <c r="KY276" s="6"/>
      <c r="KZ276" s="6"/>
      <c r="LA276" s="6"/>
      <c r="LB276" s="6"/>
      <c r="LC276" s="6"/>
      <c r="LD276" s="6"/>
      <c r="LE276" s="6"/>
      <c r="LF276" s="6">
        <v>3</v>
      </c>
      <c r="LG276" s="6"/>
      <c r="LH276" s="6"/>
      <c r="LI276" s="6"/>
      <c r="LJ276" s="6"/>
      <c r="LK276" s="6"/>
      <c r="LL276" s="6"/>
      <c r="LM276" s="6"/>
      <c r="LN276" s="6"/>
      <c r="LO276" s="6"/>
      <c r="LP276" s="6"/>
      <c r="LQ276" s="6"/>
      <c r="LR276" s="6"/>
      <c r="LS276" s="6"/>
      <c r="LT276" s="6"/>
      <c r="LU276" s="6"/>
      <c r="LV276" s="6"/>
      <c r="LW276" s="6"/>
      <c r="LX276" s="6"/>
      <c r="LY276" s="6"/>
      <c r="LZ276" s="6"/>
      <c r="MA276" s="6"/>
      <c r="MB276" s="6"/>
      <c r="MC276" s="6"/>
      <c r="MD276" s="6"/>
      <c r="ME276" s="6"/>
      <c r="MF276" s="6"/>
      <c r="MG276" s="6"/>
      <c r="MH276" s="6"/>
      <c r="MI276" s="6"/>
      <c r="MJ276" s="6"/>
      <c r="MK276" s="6"/>
      <c r="ML276" s="6"/>
      <c r="MM276" s="6"/>
      <c r="MN276" s="6"/>
      <c r="MO276" s="6"/>
      <c r="MP276" s="6"/>
      <c r="MQ276" s="6"/>
      <c r="MR276" s="6"/>
      <c r="MS276" s="6"/>
      <c r="MT276" s="6"/>
      <c r="MU276" s="6"/>
      <c r="MV276" s="6"/>
      <c r="MW276" s="6"/>
      <c r="MX276" s="6"/>
      <c r="MY276" s="6"/>
      <c r="MZ276" s="6"/>
      <c r="NA276" s="6"/>
      <c r="NB276" s="6"/>
      <c r="NC276" s="6"/>
      <c r="ND276" s="6"/>
      <c r="NE276" s="6"/>
      <c r="NF276" s="6"/>
      <c r="NG276" s="6"/>
      <c r="NH276" s="6"/>
      <c r="NI276" s="6"/>
      <c r="NJ276" s="6"/>
      <c r="NK276" s="6"/>
      <c r="NL276" s="6"/>
      <c r="NM276" s="6"/>
      <c r="NN276" s="6"/>
      <c r="NO276" s="6"/>
      <c r="NP276" s="6"/>
      <c r="NQ276" s="6"/>
      <c r="NR276" s="6"/>
      <c r="NS276" s="6"/>
      <c r="NT276" s="6"/>
      <c r="NU276" s="6"/>
      <c r="NV276" s="6"/>
      <c r="NW276" s="6"/>
      <c r="NX276" s="6"/>
      <c r="NY276" s="6"/>
      <c r="NZ276" s="6"/>
      <c r="OA276" s="6"/>
      <c r="OB276" s="6"/>
      <c r="OC276" s="6"/>
      <c r="OD276" s="6"/>
      <c r="OE276" s="6"/>
      <c r="OF276" s="6"/>
      <c r="OG276" s="6"/>
      <c r="OH276" s="6"/>
      <c r="OI276" s="6"/>
      <c r="OJ276" s="6"/>
      <c r="OK276" s="6"/>
      <c r="OL276" s="6"/>
      <c r="OM276" s="6"/>
      <c r="ON276" s="6"/>
      <c r="OO276" s="6"/>
      <c r="OP276" s="6"/>
      <c r="OQ276" s="6"/>
      <c r="OR276" s="6"/>
      <c r="OS276" s="6"/>
      <c r="OT276" s="6"/>
      <c r="OU276" s="6"/>
      <c r="OV276" s="6"/>
      <c r="OW276" s="6"/>
      <c r="OX276" s="6"/>
      <c r="OY276" s="6"/>
      <c r="OZ276" s="6"/>
      <c r="PA276" s="6"/>
      <c r="PB276" s="6"/>
      <c r="PC276" s="6"/>
      <c r="PD276" s="6"/>
      <c r="PE276" s="6"/>
      <c r="PF276" s="6"/>
      <c r="PG276" s="6"/>
      <c r="PH276" s="6"/>
      <c r="PI276" s="6"/>
      <c r="PJ276" s="6"/>
      <c r="PK276" s="6"/>
      <c r="PL276" s="6"/>
      <c r="PM276" s="6"/>
      <c r="PN276" s="6"/>
      <c r="PO276" s="6"/>
      <c r="PP276" s="6"/>
      <c r="PQ276" s="6"/>
      <c r="PR276" s="6"/>
      <c r="PS276" s="6"/>
      <c r="PT276" s="6"/>
      <c r="PU276" s="6"/>
      <c r="PV276" s="6"/>
      <c r="PW276" s="6"/>
      <c r="PX276" s="6"/>
      <c r="PY276" s="6"/>
      <c r="PZ276" s="6"/>
      <c r="QA276" s="6"/>
      <c r="QB276" s="6"/>
      <c r="QC276" s="6"/>
      <c r="QD276" s="6"/>
      <c r="QE276" s="6"/>
      <c r="QF276" s="6"/>
      <c r="QG276" s="6"/>
      <c r="QH276" s="6"/>
      <c r="QI276" s="6"/>
      <c r="QJ276" s="6"/>
      <c r="QK276" s="6"/>
      <c r="QL276" s="6"/>
      <c r="QM276" s="6"/>
      <c r="QN276" s="6"/>
      <c r="QO276" s="6"/>
      <c r="QP276" s="6"/>
      <c r="QQ276" s="6"/>
      <c r="QR276" s="6"/>
      <c r="QS276" s="6"/>
      <c r="QT276" s="6"/>
      <c r="QU276" s="6"/>
      <c r="QV276" s="6"/>
      <c r="QW276" s="6"/>
      <c r="QX276" s="6"/>
      <c r="QY276" s="6"/>
      <c r="QZ276" s="6"/>
      <c r="RA276" s="6"/>
      <c r="RB276" s="6"/>
      <c r="RC276" s="6"/>
      <c r="RD276" s="6"/>
      <c r="RE276" s="6"/>
      <c r="RF276" s="6"/>
      <c r="RG276" s="6"/>
      <c r="RH276" s="6"/>
      <c r="RI276" s="6"/>
      <c r="RJ276" s="6"/>
      <c r="RK276" s="6"/>
      <c r="RL276" s="6"/>
      <c r="RM276" s="6"/>
      <c r="RN276" s="6"/>
      <c r="RO276" s="6"/>
      <c r="RP276" s="6"/>
      <c r="RQ276" s="6"/>
      <c r="RR276" s="6"/>
      <c r="RS276" s="6"/>
      <c r="RT276" s="6"/>
      <c r="RU276" s="6"/>
      <c r="RV276" s="6"/>
      <c r="RW276" s="6"/>
      <c r="RX276" s="6"/>
      <c r="RY276" s="6"/>
      <c r="RZ276" s="6"/>
      <c r="SA276" s="6"/>
      <c r="SB276" s="6">
        <v>1</v>
      </c>
      <c r="SC276" s="6"/>
      <c r="SD276" s="6">
        <v>1</v>
      </c>
      <c r="SE276" s="6">
        <v>1</v>
      </c>
      <c r="SF276" s="6"/>
      <c r="SG276" s="6"/>
      <c r="SH276" s="6"/>
      <c r="SI276" s="6">
        <v>7</v>
      </c>
      <c r="SJ276" s="6"/>
      <c r="SK276" s="6"/>
      <c r="SL276" s="6"/>
      <c r="SM276" s="6">
        <v>3</v>
      </c>
      <c r="SN276" s="6"/>
      <c r="SO276" s="6"/>
      <c r="SP276" s="6"/>
      <c r="SQ276" s="6"/>
      <c r="SR276" s="6"/>
      <c r="SS276" s="6"/>
      <c r="ST276" s="6"/>
      <c r="SU276" s="6"/>
      <c r="SV276" s="6"/>
      <c r="SW276" s="6"/>
      <c r="SX276" s="6"/>
      <c r="SY276" s="6"/>
      <c r="SZ276" s="6"/>
      <c r="TA276" s="6"/>
      <c r="TB276" s="6"/>
      <c r="TC276" s="6"/>
      <c r="TD276" s="6"/>
      <c r="TE276" s="6"/>
      <c r="TF276" s="6"/>
      <c r="TG276" s="6"/>
      <c r="TH276" s="6"/>
      <c r="TI276" s="6"/>
      <c r="TJ276" s="6">
        <v>1</v>
      </c>
      <c r="TK276" s="6">
        <v>0</v>
      </c>
      <c r="TL276" s="6">
        <v>25</v>
      </c>
      <c r="TM276" s="6">
        <v>7</v>
      </c>
      <c r="TN276" s="6">
        <v>7</v>
      </c>
      <c r="TO276" s="6">
        <v>7</v>
      </c>
      <c r="TP276" s="6">
        <v>7</v>
      </c>
    </row>
    <row r="277" spans="1:536" ht="16" x14ac:dyDescent="0.45">
      <c r="A277" s="6">
        <v>2210361</v>
      </c>
      <c r="B277" s="6">
        <v>3</v>
      </c>
      <c r="C277" s="6"/>
      <c r="D277" s="6"/>
      <c r="E277" s="6">
        <v>4</v>
      </c>
      <c r="F277" s="6">
        <v>4</v>
      </c>
      <c r="G277" s="6">
        <v>1</v>
      </c>
      <c r="H277" s="6"/>
      <c r="I277" s="6">
        <v>4</v>
      </c>
      <c r="J277" s="6">
        <v>1</v>
      </c>
      <c r="K277" s="6"/>
      <c r="L277" s="6">
        <v>3</v>
      </c>
      <c r="M277" s="6">
        <v>3</v>
      </c>
      <c r="N277" s="6">
        <v>3</v>
      </c>
      <c r="O277" s="6">
        <v>3</v>
      </c>
      <c r="P277" s="6">
        <v>3</v>
      </c>
      <c r="Q277" s="6">
        <v>3</v>
      </c>
      <c r="R277" s="6">
        <v>3</v>
      </c>
      <c r="S277" s="6"/>
      <c r="T277" s="6"/>
      <c r="U277" s="6"/>
      <c r="V277" s="6"/>
      <c r="W277" s="6">
        <v>5</v>
      </c>
      <c r="X277" s="6">
        <v>6</v>
      </c>
      <c r="Y277" s="6"/>
      <c r="Z277" s="6"/>
      <c r="AA277" s="6"/>
      <c r="AB277" s="6"/>
      <c r="AC277" s="6">
        <v>5</v>
      </c>
      <c r="AD277" s="6">
        <v>30</v>
      </c>
      <c r="AE277" s="6">
        <v>0</v>
      </c>
      <c r="AF277" s="6">
        <v>0</v>
      </c>
      <c r="AG277" s="6">
        <v>0</v>
      </c>
      <c r="AH277" s="6">
        <v>20</v>
      </c>
      <c r="AI277" s="6">
        <v>0</v>
      </c>
      <c r="AJ277" s="6">
        <v>20</v>
      </c>
      <c r="AK277" s="6">
        <v>30</v>
      </c>
      <c r="AL277" s="6">
        <v>0</v>
      </c>
      <c r="AM277" s="6">
        <v>0</v>
      </c>
      <c r="AN277" s="6">
        <v>0</v>
      </c>
      <c r="AO277" s="6">
        <v>0</v>
      </c>
      <c r="AP277" s="6">
        <v>2</v>
      </c>
      <c r="AQ277" s="6">
        <v>2</v>
      </c>
      <c r="AR277" s="6">
        <v>1</v>
      </c>
      <c r="AS277" s="6">
        <v>0</v>
      </c>
      <c r="AT277" s="6">
        <v>0</v>
      </c>
      <c r="AU277" s="6">
        <v>0</v>
      </c>
      <c r="AV277" s="6">
        <v>0</v>
      </c>
      <c r="AW277" s="6">
        <v>100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3</v>
      </c>
      <c r="BF277" s="6">
        <v>4</v>
      </c>
      <c r="BG277" s="6">
        <v>3</v>
      </c>
      <c r="BH277" s="6">
        <v>3</v>
      </c>
      <c r="BI277" s="6">
        <v>2</v>
      </c>
      <c r="BJ277" s="6">
        <v>3</v>
      </c>
      <c r="BK277" s="6">
        <v>3</v>
      </c>
      <c r="BL277" s="6">
        <v>3</v>
      </c>
      <c r="BM277" s="6">
        <v>3</v>
      </c>
      <c r="BN277" s="6"/>
      <c r="BO277" s="6"/>
      <c r="BP277" s="6">
        <v>3</v>
      </c>
      <c r="BQ277" s="6"/>
      <c r="BR277" s="6"/>
      <c r="BS277" s="6"/>
      <c r="BT277" s="6"/>
      <c r="BU277" s="6">
        <v>2</v>
      </c>
      <c r="BV277" s="6"/>
      <c r="BW277" s="6">
        <v>4</v>
      </c>
      <c r="BX277" s="6">
        <v>2</v>
      </c>
      <c r="BY277" s="6">
        <v>2</v>
      </c>
      <c r="BZ277" s="6">
        <v>1</v>
      </c>
      <c r="CA277" s="6"/>
      <c r="CB277" s="6"/>
      <c r="CC277" s="6"/>
      <c r="CD277" s="6"/>
      <c r="CE277" s="6">
        <v>5</v>
      </c>
      <c r="CF277" s="6"/>
      <c r="CG277" s="6">
        <v>7</v>
      </c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>
        <v>2</v>
      </c>
      <c r="CW277" s="6"/>
      <c r="CX277" s="6">
        <v>5</v>
      </c>
      <c r="CY277" s="6">
        <v>5</v>
      </c>
      <c r="CZ277" s="6">
        <v>3</v>
      </c>
      <c r="DA277" s="6"/>
      <c r="DB277" s="6">
        <v>2</v>
      </c>
      <c r="DC277" s="6">
        <v>4</v>
      </c>
      <c r="DD277" s="6">
        <v>4</v>
      </c>
      <c r="DE277" s="6">
        <v>10</v>
      </c>
      <c r="DF277" s="6">
        <v>8</v>
      </c>
      <c r="DG277" s="6">
        <v>8</v>
      </c>
      <c r="DH277" s="6">
        <v>8</v>
      </c>
      <c r="DI277" s="6">
        <v>4</v>
      </c>
      <c r="DJ277" s="6">
        <v>4</v>
      </c>
      <c r="DK277" s="6">
        <v>7</v>
      </c>
      <c r="DL277" s="6">
        <v>7</v>
      </c>
      <c r="DM277" s="6">
        <v>7</v>
      </c>
      <c r="DN277" s="6">
        <v>7</v>
      </c>
      <c r="DO277" s="6">
        <v>5</v>
      </c>
      <c r="DP277" s="6">
        <v>6</v>
      </c>
      <c r="DQ277" s="6"/>
      <c r="DR277" s="6">
        <v>80</v>
      </c>
      <c r="DS277" s="6">
        <v>10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5</v>
      </c>
      <c r="DZ277" s="6">
        <v>5</v>
      </c>
      <c r="EA277" s="6">
        <v>0</v>
      </c>
      <c r="EB277" s="6">
        <v>0</v>
      </c>
      <c r="EC277" s="6">
        <v>0</v>
      </c>
      <c r="ED277" s="6"/>
      <c r="EE277" s="6">
        <v>1</v>
      </c>
      <c r="EF277" s="6">
        <v>4</v>
      </c>
      <c r="EG277" s="6">
        <v>4</v>
      </c>
      <c r="EH277" s="6">
        <v>4</v>
      </c>
      <c r="EI277" s="6">
        <v>4</v>
      </c>
      <c r="EJ277" s="6">
        <v>4</v>
      </c>
      <c r="EK277" s="6">
        <v>4</v>
      </c>
      <c r="EL277" s="6">
        <v>4</v>
      </c>
      <c r="EM277" s="6">
        <v>4</v>
      </c>
      <c r="EN277" s="6">
        <v>4</v>
      </c>
      <c r="EO277" s="6">
        <v>4</v>
      </c>
      <c r="EP277" s="6">
        <v>4</v>
      </c>
      <c r="EQ277" s="6">
        <v>4</v>
      </c>
      <c r="ER277" s="6">
        <v>4</v>
      </c>
      <c r="ES277" s="6">
        <v>3</v>
      </c>
      <c r="ET277" s="6">
        <v>4</v>
      </c>
      <c r="EU277" s="6">
        <v>4</v>
      </c>
      <c r="EV277" s="6">
        <v>4</v>
      </c>
      <c r="EW277" s="6">
        <v>4</v>
      </c>
      <c r="EX277" s="6">
        <v>4</v>
      </c>
      <c r="EY277" s="6">
        <v>4</v>
      </c>
      <c r="EZ277" s="6">
        <v>4</v>
      </c>
      <c r="FA277" s="6">
        <v>4</v>
      </c>
      <c r="FB277" s="6">
        <v>4</v>
      </c>
      <c r="FC277" s="6">
        <v>4</v>
      </c>
      <c r="FD277" s="6">
        <v>4</v>
      </c>
      <c r="FE277" s="6">
        <v>4</v>
      </c>
      <c r="FF277" s="6">
        <v>4</v>
      </c>
      <c r="FG277" s="6">
        <v>4</v>
      </c>
      <c r="FH277" s="6">
        <v>4</v>
      </c>
      <c r="FI277" s="6">
        <v>4</v>
      </c>
      <c r="FJ277" s="6">
        <v>4</v>
      </c>
      <c r="FK277" s="6">
        <v>4</v>
      </c>
      <c r="FL277" s="6">
        <v>4</v>
      </c>
      <c r="FM277" s="6">
        <v>4</v>
      </c>
      <c r="FN277" s="6">
        <v>4</v>
      </c>
      <c r="FO277" s="6">
        <v>4</v>
      </c>
      <c r="FP277" s="6">
        <v>4</v>
      </c>
      <c r="FQ277" s="6">
        <v>4</v>
      </c>
      <c r="FR277" s="6">
        <v>4</v>
      </c>
      <c r="FS277" s="6">
        <v>4</v>
      </c>
      <c r="FT277" s="6">
        <v>4</v>
      </c>
      <c r="FU277" s="6">
        <v>4</v>
      </c>
      <c r="FV277" s="6">
        <v>4</v>
      </c>
      <c r="FW277" s="6">
        <v>4</v>
      </c>
      <c r="FX277" s="6">
        <v>4</v>
      </c>
      <c r="FY277" s="6">
        <v>4</v>
      </c>
      <c r="FZ277" s="6">
        <v>1</v>
      </c>
      <c r="GA277" s="6">
        <v>1</v>
      </c>
      <c r="GB277" s="6">
        <v>2</v>
      </c>
      <c r="GC277" s="6">
        <v>0</v>
      </c>
      <c r="GD277" s="6">
        <v>0</v>
      </c>
      <c r="GE277" s="6"/>
      <c r="GF277" s="6"/>
      <c r="GG277" s="6">
        <v>0</v>
      </c>
      <c r="GH277" s="6">
        <v>0</v>
      </c>
      <c r="GI277" s="6">
        <v>0</v>
      </c>
      <c r="GJ277" s="6">
        <v>0</v>
      </c>
      <c r="GK277" s="6">
        <v>1</v>
      </c>
      <c r="GL277" s="6">
        <v>1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>
        <v>3</v>
      </c>
      <c r="HL277" s="6">
        <v>3</v>
      </c>
      <c r="HM277" s="6">
        <v>3</v>
      </c>
      <c r="HN277" s="6">
        <v>3</v>
      </c>
      <c r="HO277" s="6">
        <v>3</v>
      </c>
      <c r="HP277" s="6">
        <v>3</v>
      </c>
      <c r="HQ277" s="6">
        <v>3</v>
      </c>
      <c r="HR277" s="6">
        <v>4</v>
      </c>
      <c r="HS277" s="6">
        <v>4</v>
      </c>
      <c r="HT277" s="6">
        <v>4</v>
      </c>
      <c r="HU277" s="6">
        <v>5</v>
      </c>
      <c r="HV277" s="6">
        <v>5</v>
      </c>
      <c r="HW277" s="6">
        <v>5</v>
      </c>
      <c r="HX277" s="6">
        <v>5</v>
      </c>
      <c r="HY277" s="6">
        <v>8</v>
      </c>
      <c r="HZ277" s="6">
        <v>8</v>
      </c>
      <c r="IA277" s="6">
        <v>8</v>
      </c>
      <c r="IB277" s="6">
        <v>8</v>
      </c>
      <c r="IC277" s="6">
        <v>0</v>
      </c>
      <c r="ID277" s="6">
        <v>1</v>
      </c>
      <c r="IE277" s="6">
        <v>1</v>
      </c>
      <c r="IF277" s="6">
        <v>1</v>
      </c>
      <c r="IG277" s="6">
        <v>1</v>
      </c>
      <c r="IH277" s="6">
        <v>3</v>
      </c>
      <c r="II277" s="6">
        <v>2</v>
      </c>
      <c r="IJ277" s="6">
        <v>6</v>
      </c>
      <c r="IK277" s="6">
        <v>4</v>
      </c>
      <c r="IL277" s="6">
        <v>3</v>
      </c>
      <c r="IM277" s="6">
        <v>4</v>
      </c>
      <c r="IN277" s="6">
        <v>4</v>
      </c>
      <c r="IO277" s="6">
        <v>3</v>
      </c>
      <c r="IP277" s="6">
        <v>4</v>
      </c>
      <c r="IQ277" s="6">
        <v>4</v>
      </c>
      <c r="IR277" s="6">
        <v>4</v>
      </c>
      <c r="IS277" s="6">
        <v>3</v>
      </c>
      <c r="IT277" s="6">
        <v>4</v>
      </c>
      <c r="IU277" s="6">
        <v>4</v>
      </c>
      <c r="IV277" s="6">
        <v>4</v>
      </c>
      <c r="IW277" s="6">
        <v>4</v>
      </c>
      <c r="IX277" s="6">
        <v>4</v>
      </c>
      <c r="IY277" s="6">
        <v>4</v>
      </c>
      <c r="IZ277" s="6">
        <v>4</v>
      </c>
      <c r="JA277" s="6">
        <v>5</v>
      </c>
      <c r="JB277" s="6"/>
      <c r="JC277" s="6"/>
      <c r="JD277" s="6"/>
      <c r="JE277" s="6">
        <v>2</v>
      </c>
      <c r="JF277" s="6">
        <v>138</v>
      </c>
      <c r="JG277" s="6">
        <v>49</v>
      </c>
      <c r="JH277" s="6">
        <v>187</v>
      </c>
      <c r="JI277" s="6">
        <v>1</v>
      </c>
      <c r="JJ277" s="6">
        <v>15</v>
      </c>
      <c r="JK277" s="6"/>
      <c r="JL277" s="6"/>
      <c r="JM277" s="6"/>
      <c r="JN277" s="6">
        <v>4</v>
      </c>
      <c r="JO277" s="6"/>
      <c r="JP277" s="6"/>
      <c r="JQ277" s="6"/>
      <c r="JR277" s="6"/>
      <c r="JS277" s="6"/>
      <c r="JT277" s="6"/>
      <c r="JU277" s="6"/>
      <c r="JV277" s="6"/>
      <c r="JW277" s="6"/>
      <c r="JX277" s="6"/>
      <c r="JY277" s="6"/>
      <c r="JZ277" s="6">
        <v>1</v>
      </c>
      <c r="KA277" s="6"/>
      <c r="KB277" s="6"/>
      <c r="KC277" s="6"/>
      <c r="KD277" s="6"/>
      <c r="KE277" s="6"/>
      <c r="KF277" s="6"/>
      <c r="KG277" s="6"/>
      <c r="KH277" s="6"/>
      <c r="KI277" s="6"/>
      <c r="KJ277" s="6"/>
      <c r="KK277" s="6"/>
      <c r="KL277" s="6"/>
      <c r="KM277" s="6"/>
      <c r="KN277" s="6"/>
      <c r="KO277" s="6"/>
      <c r="KP277" s="6"/>
      <c r="KQ277" s="6">
        <v>3</v>
      </c>
      <c r="KR277" s="6"/>
      <c r="KS277" s="6"/>
      <c r="KT277" s="6"/>
      <c r="KU277" s="6"/>
      <c r="KV277" s="6"/>
      <c r="KW277" s="6"/>
      <c r="KX277" s="6"/>
      <c r="KY277" s="6"/>
      <c r="KZ277" s="6"/>
      <c r="LA277" s="6"/>
      <c r="LB277" s="6"/>
      <c r="LC277" s="6"/>
      <c r="LD277" s="6"/>
      <c r="LE277" s="6"/>
      <c r="LF277" s="6"/>
      <c r="LG277" s="6"/>
      <c r="LH277" s="6"/>
      <c r="LI277" s="6"/>
      <c r="LJ277" s="6"/>
      <c r="LK277" s="6"/>
      <c r="LL277" s="6"/>
      <c r="LM277" s="6"/>
      <c r="LN277" s="6"/>
      <c r="LO277" s="6"/>
      <c r="LP277" s="6"/>
      <c r="LQ277" s="6"/>
      <c r="LR277" s="6">
        <v>15</v>
      </c>
      <c r="LS277" s="6"/>
      <c r="LT277" s="6"/>
      <c r="LU277" s="6"/>
      <c r="LV277" s="6"/>
      <c r="LW277" s="6"/>
      <c r="LX277" s="6"/>
      <c r="LY277" s="6"/>
      <c r="LZ277" s="6"/>
      <c r="MA277" s="6"/>
      <c r="MB277" s="6"/>
      <c r="MC277" s="6"/>
      <c r="MD277" s="6"/>
      <c r="ME277" s="6"/>
      <c r="MF277" s="6"/>
      <c r="MG277" s="6">
        <v>15</v>
      </c>
      <c r="MH277" s="6"/>
      <c r="MI277" s="6"/>
      <c r="MJ277" s="6"/>
      <c r="MK277" s="6"/>
      <c r="ML277" s="6"/>
      <c r="MM277" s="6"/>
      <c r="MN277" s="6"/>
      <c r="MO277" s="6"/>
      <c r="MP277" s="6"/>
      <c r="MQ277" s="6"/>
      <c r="MR277" s="6"/>
      <c r="MS277" s="6"/>
      <c r="MT277" s="6"/>
      <c r="MU277" s="6"/>
      <c r="MV277" s="6">
        <v>15</v>
      </c>
      <c r="MW277" s="6"/>
      <c r="MX277" s="6"/>
      <c r="MY277" s="6"/>
      <c r="MZ277" s="6"/>
      <c r="NA277" s="6"/>
      <c r="NB277" s="6"/>
      <c r="NC277" s="6"/>
      <c r="ND277" s="6"/>
      <c r="NE277" s="6"/>
      <c r="NF277" s="6"/>
      <c r="NG277" s="6"/>
      <c r="NH277" s="6"/>
      <c r="NI277" s="6"/>
      <c r="NJ277" s="6"/>
      <c r="NK277" s="6">
        <v>15</v>
      </c>
      <c r="NL277" s="6"/>
      <c r="NM277" s="6"/>
      <c r="NN277" s="6"/>
      <c r="NO277" s="6"/>
      <c r="NP277" s="6"/>
      <c r="NQ277" s="6"/>
      <c r="NR277" s="6"/>
      <c r="NS277" s="6"/>
      <c r="NT277" s="6"/>
      <c r="NU277" s="6"/>
      <c r="NV277" s="6"/>
      <c r="NW277" s="6"/>
      <c r="NX277" s="6"/>
      <c r="NY277" s="6"/>
      <c r="NZ277" s="6">
        <v>15</v>
      </c>
      <c r="OA277" s="6"/>
      <c r="OB277" s="6"/>
      <c r="OC277" s="6"/>
      <c r="OD277" s="6"/>
      <c r="OE277" s="6"/>
      <c r="OF277" s="6"/>
      <c r="OG277" s="6"/>
      <c r="OH277" s="6"/>
      <c r="OI277" s="6"/>
      <c r="OJ277" s="6"/>
      <c r="OK277" s="6"/>
      <c r="OL277" s="6"/>
      <c r="OM277" s="6"/>
      <c r="ON277" s="6"/>
      <c r="OO277" s="6">
        <v>15</v>
      </c>
      <c r="OP277" s="6"/>
      <c r="OQ277" s="6"/>
      <c r="OR277" s="6"/>
      <c r="OS277" s="6"/>
      <c r="OT277" s="6"/>
      <c r="OU277" s="6"/>
      <c r="OV277" s="6"/>
      <c r="OW277" s="6"/>
      <c r="OX277" s="6"/>
      <c r="OY277" s="6"/>
      <c r="OZ277" s="6"/>
      <c r="PA277" s="6"/>
      <c r="PB277" s="6"/>
      <c r="PC277" s="6"/>
      <c r="PD277" s="6">
        <v>15</v>
      </c>
      <c r="PE277" s="6"/>
      <c r="PF277" s="6"/>
      <c r="PG277" s="6"/>
      <c r="PH277" s="6"/>
      <c r="PI277" s="6"/>
      <c r="PJ277" s="6"/>
      <c r="PK277" s="6"/>
      <c r="PL277" s="6"/>
      <c r="PM277" s="6"/>
      <c r="PN277" s="6"/>
      <c r="PO277" s="6"/>
      <c r="PP277" s="6"/>
      <c r="PQ277" s="6">
        <v>13</v>
      </c>
      <c r="PR277" s="6"/>
      <c r="PS277" s="6"/>
      <c r="PT277" s="6"/>
      <c r="PU277" s="6"/>
      <c r="PV277" s="6"/>
      <c r="PW277" s="6"/>
      <c r="PX277" s="6"/>
      <c r="PY277" s="6"/>
      <c r="PZ277" s="6"/>
      <c r="QA277" s="6"/>
      <c r="QB277" s="6"/>
      <c r="QC277" s="6"/>
      <c r="QD277" s="6"/>
      <c r="QE277" s="6"/>
      <c r="QF277" s="6">
        <v>13</v>
      </c>
      <c r="QG277" s="6"/>
      <c r="QH277" s="6"/>
      <c r="QI277" s="6"/>
      <c r="QJ277" s="6"/>
      <c r="QK277" s="6"/>
      <c r="QL277" s="6"/>
      <c r="QM277" s="6"/>
      <c r="QN277" s="6"/>
      <c r="QO277" s="6"/>
      <c r="QP277" s="6"/>
      <c r="QQ277" s="6"/>
      <c r="QR277" s="6"/>
      <c r="QS277" s="6"/>
      <c r="QT277" s="6"/>
      <c r="QU277" s="6">
        <v>13</v>
      </c>
      <c r="QV277" s="6"/>
      <c r="QW277" s="6"/>
      <c r="QX277" s="6"/>
      <c r="QY277" s="6"/>
      <c r="QZ277" s="6"/>
      <c r="RA277" s="6"/>
      <c r="RB277" s="6"/>
      <c r="RC277" s="6"/>
      <c r="RD277" s="6"/>
      <c r="RE277" s="6"/>
      <c r="RF277" s="6"/>
      <c r="RG277" s="6"/>
      <c r="RH277" s="6"/>
      <c r="RI277" s="6"/>
      <c r="RJ277" s="6">
        <v>13</v>
      </c>
      <c r="RK277" s="6"/>
      <c r="RL277" s="6"/>
      <c r="RM277" s="6"/>
      <c r="RN277" s="6"/>
      <c r="RO277" s="6"/>
      <c r="RP277" s="6"/>
      <c r="RQ277" s="6"/>
      <c r="RR277" s="6"/>
      <c r="RS277" s="6"/>
      <c r="RT277" s="6"/>
      <c r="RU277" s="6"/>
      <c r="RV277" s="6"/>
      <c r="RW277" s="6"/>
      <c r="RX277" s="6"/>
      <c r="RY277" s="6">
        <v>13</v>
      </c>
      <c r="RZ277" s="6"/>
      <c r="SA277" s="6"/>
      <c r="SB277" s="6">
        <v>1</v>
      </c>
      <c r="SC277" s="6" t="s">
        <v>1</v>
      </c>
      <c r="SD277" s="6">
        <v>2</v>
      </c>
      <c r="SE277" s="6"/>
      <c r="SF277" s="6"/>
      <c r="SG277" s="6"/>
      <c r="SH277" s="6"/>
      <c r="SI277" s="6">
        <v>7</v>
      </c>
      <c r="SJ277" s="6"/>
      <c r="SK277" s="6"/>
      <c r="SL277" s="6"/>
      <c r="SM277" s="6"/>
      <c r="SN277" s="6"/>
      <c r="SO277" s="6"/>
      <c r="SP277" s="6"/>
      <c r="SQ277" s="6"/>
      <c r="SR277" s="6"/>
      <c r="SS277" s="6"/>
      <c r="ST277" s="6"/>
      <c r="SU277" s="6"/>
      <c r="SV277" s="6"/>
      <c r="SW277" s="6"/>
      <c r="SX277" s="6"/>
      <c r="SY277" s="6"/>
      <c r="SZ277" s="6"/>
      <c r="TA277" s="6"/>
      <c r="TB277" s="6">
        <v>18</v>
      </c>
      <c r="TC277" s="6"/>
      <c r="TD277" s="6"/>
      <c r="TE277" s="6"/>
      <c r="TF277" s="6"/>
      <c r="TG277" s="6"/>
      <c r="TH277" s="6"/>
      <c r="TI277" s="6"/>
      <c r="TJ277" s="6">
        <v>2</v>
      </c>
      <c r="TK277" s="6"/>
      <c r="TL277" s="6"/>
      <c r="TM277" s="6"/>
      <c r="TN277" s="6"/>
      <c r="TO277" s="6"/>
      <c r="TP277" s="6">
        <v>20</v>
      </c>
    </row>
    <row r="278" spans="1:536" ht="16" x14ac:dyDescent="0.45">
      <c r="A278" s="6">
        <v>2210362</v>
      </c>
      <c r="B278" s="6">
        <v>5</v>
      </c>
      <c r="C278" s="6"/>
      <c r="D278" s="6">
        <v>3</v>
      </c>
      <c r="E278" s="6">
        <v>5</v>
      </c>
      <c r="F278" s="6">
        <v>5</v>
      </c>
      <c r="G278" s="6">
        <v>1</v>
      </c>
      <c r="H278" s="6"/>
      <c r="I278" s="6">
        <v>5</v>
      </c>
      <c r="J278" s="6">
        <v>1</v>
      </c>
      <c r="K278" s="6"/>
      <c r="L278" s="6">
        <v>3</v>
      </c>
      <c r="M278" s="6">
        <v>5</v>
      </c>
      <c r="N278" s="6">
        <v>5</v>
      </c>
      <c r="O278" s="6">
        <v>5</v>
      </c>
      <c r="P278" s="6">
        <v>5</v>
      </c>
      <c r="Q278" s="6">
        <v>5</v>
      </c>
      <c r="R278" s="6">
        <v>4</v>
      </c>
      <c r="S278" s="6"/>
      <c r="T278" s="6"/>
      <c r="U278" s="6"/>
      <c r="V278" s="6"/>
      <c r="W278" s="6">
        <v>5</v>
      </c>
      <c r="X278" s="6"/>
      <c r="Y278" s="6">
        <v>7</v>
      </c>
      <c r="Z278" s="6"/>
      <c r="AA278" s="6"/>
      <c r="AB278" s="6"/>
      <c r="AC278" s="6">
        <v>4</v>
      </c>
      <c r="AD278" s="6">
        <v>20</v>
      </c>
      <c r="AE278" s="6">
        <v>0</v>
      </c>
      <c r="AF278" s="6">
        <v>0</v>
      </c>
      <c r="AG278" s="6">
        <v>10</v>
      </c>
      <c r="AH278" s="6">
        <v>10</v>
      </c>
      <c r="AI278" s="6">
        <v>10</v>
      </c>
      <c r="AJ278" s="6">
        <v>20</v>
      </c>
      <c r="AK278" s="6">
        <v>20</v>
      </c>
      <c r="AL278" s="6">
        <v>0</v>
      </c>
      <c r="AM278" s="6">
        <v>10</v>
      </c>
      <c r="AN278" s="6">
        <v>0</v>
      </c>
      <c r="AO278" s="6">
        <v>0</v>
      </c>
      <c r="AP278" s="6">
        <v>5</v>
      </c>
      <c r="AQ278" s="6">
        <v>2</v>
      </c>
      <c r="AR278" s="6">
        <v>1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50</v>
      </c>
      <c r="AZ278" s="6">
        <v>0</v>
      </c>
      <c r="BA278" s="6">
        <v>0</v>
      </c>
      <c r="BB278" s="6">
        <v>50</v>
      </c>
      <c r="BC278" s="6">
        <v>0</v>
      </c>
      <c r="BD278" s="6">
        <v>0</v>
      </c>
      <c r="BE278" s="6">
        <v>5</v>
      </c>
      <c r="BF278" s="6">
        <v>5</v>
      </c>
      <c r="BG278" s="6">
        <v>5</v>
      </c>
      <c r="BH278" s="6">
        <v>5</v>
      </c>
      <c r="BI278" s="6">
        <v>5</v>
      </c>
      <c r="BJ278" s="6">
        <v>5</v>
      </c>
      <c r="BK278" s="6">
        <v>5</v>
      </c>
      <c r="BL278" s="6">
        <v>5</v>
      </c>
      <c r="BM278" s="6">
        <v>5</v>
      </c>
      <c r="BN278" s="6"/>
      <c r="BO278" s="6"/>
      <c r="BP278" s="6">
        <v>3</v>
      </c>
      <c r="BQ278" s="6"/>
      <c r="BR278" s="6"/>
      <c r="BS278" s="6"/>
      <c r="BT278" s="6"/>
      <c r="BU278" s="6">
        <v>2</v>
      </c>
      <c r="BV278" s="6"/>
      <c r="BW278" s="6">
        <v>5</v>
      </c>
      <c r="BX278" s="6">
        <v>2</v>
      </c>
      <c r="BY278" s="6">
        <v>2</v>
      </c>
      <c r="BZ278" s="6">
        <v>1</v>
      </c>
      <c r="CA278" s="6"/>
      <c r="CB278" s="6">
        <v>2</v>
      </c>
      <c r="CC278" s="6"/>
      <c r="CD278" s="6"/>
      <c r="CE278" s="6"/>
      <c r="CF278" s="6"/>
      <c r="CG278" s="6">
        <v>7</v>
      </c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>
        <v>2</v>
      </c>
      <c r="CW278" s="6"/>
      <c r="CX278" s="6">
        <v>4</v>
      </c>
      <c r="CY278" s="6">
        <v>9</v>
      </c>
      <c r="CZ278" s="6">
        <v>1</v>
      </c>
      <c r="DA278" s="6"/>
      <c r="DB278" s="6">
        <v>5</v>
      </c>
      <c r="DC278" s="6">
        <v>5</v>
      </c>
      <c r="DD278" s="6">
        <v>5</v>
      </c>
      <c r="DE278" s="6">
        <v>9</v>
      </c>
      <c r="DF278" s="6">
        <v>9</v>
      </c>
      <c r="DG278" s="6">
        <v>9</v>
      </c>
      <c r="DH278" s="6">
        <v>10</v>
      </c>
      <c r="DI278" s="6">
        <v>5</v>
      </c>
      <c r="DJ278" s="6">
        <v>5</v>
      </c>
      <c r="DK278" s="6">
        <v>5</v>
      </c>
      <c r="DL278" s="6">
        <v>5</v>
      </c>
      <c r="DM278" s="6">
        <v>7</v>
      </c>
      <c r="DN278" s="6">
        <v>7</v>
      </c>
      <c r="DO278" s="6">
        <v>3</v>
      </c>
      <c r="DP278" s="6">
        <v>5</v>
      </c>
      <c r="DQ278" s="6"/>
      <c r="DR278" s="6">
        <v>30</v>
      </c>
      <c r="DS278" s="6">
        <v>10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10</v>
      </c>
      <c r="DZ278" s="6">
        <v>50</v>
      </c>
      <c r="EA278" s="6">
        <v>0</v>
      </c>
      <c r="EB278" s="6">
        <v>0</v>
      </c>
      <c r="EC278" s="6">
        <v>0</v>
      </c>
      <c r="ED278" s="6"/>
      <c r="EE278" s="6">
        <v>1</v>
      </c>
      <c r="EF278" s="6">
        <v>5</v>
      </c>
      <c r="EG278" s="6">
        <v>5</v>
      </c>
      <c r="EH278" s="6">
        <v>5</v>
      </c>
      <c r="EI278" s="6">
        <v>5</v>
      </c>
      <c r="EJ278" s="6">
        <v>5</v>
      </c>
      <c r="EK278" s="6">
        <v>5</v>
      </c>
      <c r="EL278" s="6">
        <v>5</v>
      </c>
      <c r="EM278" s="6">
        <v>5</v>
      </c>
      <c r="EN278" s="6">
        <v>5</v>
      </c>
      <c r="EO278" s="6">
        <v>5</v>
      </c>
      <c r="EP278" s="6">
        <v>5</v>
      </c>
      <c r="EQ278" s="6">
        <v>5</v>
      </c>
      <c r="ER278" s="6">
        <v>4</v>
      </c>
      <c r="ES278" s="6">
        <v>3</v>
      </c>
      <c r="ET278" s="6">
        <v>4</v>
      </c>
      <c r="EU278" s="6">
        <v>3</v>
      </c>
      <c r="EV278" s="6">
        <v>5</v>
      </c>
      <c r="EW278" s="6">
        <v>5</v>
      </c>
      <c r="EX278" s="6">
        <v>5</v>
      </c>
      <c r="EY278" s="6">
        <v>5</v>
      </c>
      <c r="EZ278" s="6">
        <v>4</v>
      </c>
      <c r="FA278" s="6">
        <v>5</v>
      </c>
      <c r="FB278" s="6">
        <v>4</v>
      </c>
      <c r="FC278" s="6">
        <v>4</v>
      </c>
      <c r="FD278" s="6">
        <v>4</v>
      </c>
      <c r="FE278" s="6">
        <v>5</v>
      </c>
      <c r="FF278" s="6">
        <v>4</v>
      </c>
      <c r="FG278" s="6">
        <v>4</v>
      </c>
      <c r="FH278" s="6">
        <v>4</v>
      </c>
      <c r="FI278" s="6">
        <v>4</v>
      </c>
      <c r="FJ278" s="6">
        <v>5</v>
      </c>
      <c r="FK278" s="6">
        <v>5</v>
      </c>
      <c r="FL278" s="6">
        <v>5</v>
      </c>
      <c r="FM278" s="6">
        <v>4</v>
      </c>
      <c r="FN278" s="6">
        <v>4</v>
      </c>
      <c r="FO278" s="6">
        <v>5</v>
      </c>
      <c r="FP278" s="6">
        <v>4</v>
      </c>
      <c r="FQ278" s="6">
        <v>5</v>
      </c>
      <c r="FR278" s="6">
        <v>5</v>
      </c>
      <c r="FS278" s="6">
        <v>5</v>
      </c>
      <c r="FT278" s="6">
        <v>5</v>
      </c>
      <c r="FU278" s="6">
        <v>5</v>
      </c>
      <c r="FV278" s="6">
        <v>5</v>
      </c>
      <c r="FW278" s="6">
        <v>5</v>
      </c>
      <c r="FX278" s="6">
        <v>5</v>
      </c>
      <c r="FY278" s="6">
        <v>4</v>
      </c>
      <c r="FZ278" s="6">
        <v>1</v>
      </c>
      <c r="GA278" s="6">
        <v>0</v>
      </c>
      <c r="GB278" s="6">
        <v>1</v>
      </c>
      <c r="GC278" s="6">
        <v>1</v>
      </c>
      <c r="GD278" s="6">
        <v>0</v>
      </c>
      <c r="GE278" s="6"/>
      <c r="GF278" s="6"/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/>
      <c r="GN278" s="6"/>
      <c r="GO278" s="6"/>
      <c r="GP278" s="6"/>
      <c r="GQ278" s="6"/>
      <c r="GR278" s="6"/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/>
      <c r="HF278" s="6"/>
      <c r="HG278" s="6"/>
      <c r="HH278" s="6"/>
      <c r="HI278" s="6"/>
      <c r="HJ278" s="6"/>
      <c r="HK278" s="6">
        <v>5</v>
      </c>
      <c r="HL278" s="6">
        <v>3</v>
      </c>
      <c r="HM278" s="6">
        <v>4</v>
      </c>
      <c r="HN278" s="6">
        <v>3</v>
      </c>
      <c r="HO278" s="6">
        <v>3</v>
      </c>
      <c r="HP278" s="6">
        <v>3</v>
      </c>
      <c r="HQ278" s="6">
        <v>3</v>
      </c>
      <c r="HR278" s="6">
        <v>9</v>
      </c>
      <c r="HS278" s="6">
        <v>8</v>
      </c>
      <c r="HT278" s="6">
        <v>8</v>
      </c>
      <c r="HU278" s="6">
        <v>5</v>
      </c>
      <c r="HV278" s="6">
        <v>5</v>
      </c>
      <c r="HW278" s="6">
        <v>5</v>
      </c>
      <c r="HX278" s="6">
        <v>5</v>
      </c>
      <c r="HY278" s="6">
        <v>9</v>
      </c>
      <c r="HZ278" s="6">
        <v>10</v>
      </c>
      <c r="IA278" s="6">
        <v>10</v>
      </c>
      <c r="IB278" s="6">
        <v>10</v>
      </c>
      <c r="IC278" s="6">
        <v>1</v>
      </c>
      <c r="ID278" s="6">
        <v>1</v>
      </c>
      <c r="IE278" s="6">
        <v>1</v>
      </c>
      <c r="IF278" s="6">
        <v>1</v>
      </c>
      <c r="IG278" s="6">
        <v>2</v>
      </c>
      <c r="IH278" s="6">
        <v>1</v>
      </c>
      <c r="II278" s="6">
        <v>3</v>
      </c>
      <c r="IJ278" s="6">
        <v>1</v>
      </c>
      <c r="IK278" s="6">
        <v>3</v>
      </c>
      <c r="IL278" s="6">
        <v>2</v>
      </c>
      <c r="IM278" s="6">
        <v>4</v>
      </c>
      <c r="IN278" s="6">
        <v>5</v>
      </c>
      <c r="IO278" s="6">
        <v>5</v>
      </c>
      <c r="IP278" s="6">
        <v>3</v>
      </c>
      <c r="IQ278" s="6">
        <v>5</v>
      </c>
      <c r="IR278" s="6">
        <v>4</v>
      </c>
      <c r="IS278" s="6">
        <v>3</v>
      </c>
      <c r="IT278" s="6">
        <v>5</v>
      </c>
      <c r="IU278" s="6">
        <v>4</v>
      </c>
      <c r="IV278" s="6">
        <v>4</v>
      </c>
      <c r="IW278" s="6">
        <v>3</v>
      </c>
      <c r="IX278" s="6">
        <v>4</v>
      </c>
      <c r="IY278" s="6">
        <v>4</v>
      </c>
      <c r="IZ278" s="6">
        <v>5</v>
      </c>
      <c r="JA278" s="6">
        <v>5</v>
      </c>
      <c r="JB278" s="6"/>
      <c r="JC278" s="6"/>
      <c r="JD278" s="6"/>
      <c r="JE278" s="6">
        <v>2</v>
      </c>
      <c r="JF278" s="6">
        <v>23</v>
      </c>
      <c r="JG278" s="6">
        <v>14</v>
      </c>
      <c r="JH278" s="6">
        <v>37</v>
      </c>
      <c r="JI278" s="6">
        <v>1</v>
      </c>
      <c r="JJ278" s="6">
        <v>5</v>
      </c>
      <c r="JK278" s="6"/>
      <c r="JL278" s="6"/>
      <c r="JM278" s="6">
        <v>3</v>
      </c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>
        <v>3</v>
      </c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>
        <v>3</v>
      </c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>
        <v>3</v>
      </c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>
        <v>3</v>
      </c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  <c r="PZ278" s="6"/>
      <c r="QA278" s="6"/>
      <c r="QB278" s="6"/>
      <c r="QC278" s="6"/>
      <c r="QD278" s="6"/>
      <c r="QE278" s="6"/>
      <c r="QF278" s="6"/>
      <c r="QG278" s="6"/>
      <c r="QH278" s="6"/>
      <c r="QI278" s="6"/>
      <c r="QJ278" s="6"/>
      <c r="QK278" s="6"/>
      <c r="QL278" s="6"/>
      <c r="QM278" s="6"/>
      <c r="QN278" s="6"/>
      <c r="QO278" s="6"/>
      <c r="QP278" s="6"/>
      <c r="QQ278" s="6"/>
      <c r="QR278" s="6"/>
      <c r="QS278" s="6"/>
      <c r="QT278" s="6"/>
      <c r="QU278" s="6"/>
      <c r="QV278" s="6"/>
      <c r="QW278" s="6"/>
      <c r="QX278" s="6"/>
      <c r="QY278" s="6"/>
      <c r="QZ278" s="6"/>
      <c r="RA278" s="6"/>
      <c r="RB278" s="6"/>
      <c r="RC278" s="6"/>
      <c r="RD278" s="6"/>
      <c r="RE278" s="6"/>
      <c r="RF278" s="6"/>
      <c r="RG278" s="6"/>
      <c r="RH278" s="6"/>
      <c r="RI278" s="6"/>
      <c r="RJ278" s="6"/>
      <c r="RK278" s="6"/>
      <c r="RL278" s="6"/>
      <c r="RM278" s="6"/>
      <c r="RN278" s="6"/>
      <c r="RO278" s="6"/>
      <c r="RP278" s="6"/>
      <c r="RQ278" s="6"/>
      <c r="RR278" s="6"/>
      <c r="RS278" s="6"/>
      <c r="RT278" s="6"/>
      <c r="RU278" s="6"/>
      <c r="RV278" s="6"/>
      <c r="RW278" s="6"/>
      <c r="RX278" s="6"/>
      <c r="RY278" s="6"/>
      <c r="RZ278" s="6"/>
      <c r="SA278" s="6"/>
      <c r="SB278" s="6">
        <v>1</v>
      </c>
      <c r="SC278" s="6" t="s">
        <v>1</v>
      </c>
      <c r="SD278" s="6">
        <v>1</v>
      </c>
      <c r="SE278" s="6"/>
      <c r="SF278" s="6"/>
      <c r="SG278" s="6"/>
      <c r="SH278" s="6"/>
      <c r="SI278" s="6">
        <v>3</v>
      </c>
      <c r="SJ278" s="6"/>
      <c r="SK278" s="6"/>
      <c r="SL278" s="6"/>
      <c r="SM278" s="6"/>
      <c r="SN278" s="6"/>
      <c r="SO278" s="6">
        <v>5</v>
      </c>
      <c r="SP278" s="6"/>
      <c r="SQ278" s="6"/>
      <c r="SR278" s="6"/>
      <c r="SS278" s="6"/>
      <c r="ST278" s="6"/>
      <c r="SU278" s="6"/>
      <c r="SV278" s="6"/>
      <c r="SW278" s="6"/>
      <c r="SX278" s="6"/>
      <c r="SY278" s="6"/>
      <c r="SZ278" s="6"/>
      <c r="TA278" s="6"/>
      <c r="TB278" s="6"/>
      <c r="TC278" s="6"/>
      <c r="TD278" s="6"/>
      <c r="TE278" s="6"/>
      <c r="TF278" s="6"/>
      <c r="TG278" s="6"/>
      <c r="TH278" s="6"/>
      <c r="TI278" s="6"/>
      <c r="TJ278" s="6">
        <v>1</v>
      </c>
      <c r="TK278" s="6">
        <v>1</v>
      </c>
      <c r="TL278" s="6">
        <v>52</v>
      </c>
      <c r="TM278" s="6">
        <v>37</v>
      </c>
      <c r="TN278" s="6">
        <v>38</v>
      </c>
      <c r="TO278" s="6">
        <v>15</v>
      </c>
      <c r="TP278" s="6">
        <v>5</v>
      </c>
    </row>
    <row r="279" spans="1:536" ht="16" x14ac:dyDescent="0.45">
      <c r="A279" s="6">
        <v>2210364</v>
      </c>
      <c r="B279" s="6">
        <v>3</v>
      </c>
      <c r="C279" s="6"/>
      <c r="D279" s="6"/>
      <c r="E279" s="6">
        <v>2</v>
      </c>
      <c r="F279" s="6">
        <v>4</v>
      </c>
      <c r="G279" s="6">
        <v>2</v>
      </c>
      <c r="H279" s="6"/>
      <c r="I279" s="6">
        <v>4</v>
      </c>
      <c r="J279" s="6">
        <v>5</v>
      </c>
      <c r="K279" s="6"/>
      <c r="L279" s="6">
        <v>1</v>
      </c>
      <c r="M279" s="6">
        <v>4</v>
      </c>
      <c r="N279" s="6">
        <v>4</v>
      </c>
      <c r="O279" s="6">
        <v>4</v>
      </c>
      <c r="P279" s="6">
        <v>4</v>
      </c>
      <c r="Q279" s="6">
        <v>4</v>
      </c>
      <c r="R279" s="6">
        <v>4</v>
      </c>
      <c r="S279" s="6"/>
      <c r="T279" s="6"/>
      <c r="U279" s="6"/>
      <c r="V279" s="6"/>
      <c r="W279" s="6">
        <v>5</v>
      </c>
      <c r="X279" s="6">
        <v>6</v>
      </c>
      <c r="Y279" s="6"/>
      <c r="Z279" s="6"/>
      <c r="AA279" s="6"/>
      <c r="AB279" s="6"/>
      <c r="AC279" s="6">
        <v>2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100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1</v>
      </c>
      <c r="AQ279" s="6">
        <v>2</v>
      </c>
      <c r="AR279" s="6">
        <v>1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100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4</v>
      </c>
      <c r="BF279" s="6">
        <v>5</v>
      </c>
      <c r="BG279" s="6">
        <v>5</v>
      </c>
      <c r="BH279" s="6">
        <v>5</v>
      </c>
      <c r="BI279" s="6">
        <v>5</v>
      </c>
      <c r="BJ279" s="6">
        <v>3</v>
      </c>
      <c r="BK279" s="6">
        <v>4</v>
      </c>
      <c r="BL279" s="6">
        <v>4</v>
      </c>
      <c r="BM279" s="6">
        <v>3</v>
      </c>
      <c r="BN279" s="6"/>
      <c r="BO279" s="6"/>
      <c r="BP279" s="6">
        <v>3</v>
      </c>
      <c r="BQ279" s="6"/>
      <c r="BR279" s="6"/>
      <c r="BS279" s="6"/>
      <c r="BT279" s="6"/>
      <c r="BU279" s="6">
        <v>2</v>
      </c>
      <c r="BV279" s="6"/>
      <c r="BW279" s="6">
        <v>4</v>
      </c>
      <c r="BX279" s="6">
        <v>2</v>
      </c>
      <c r="BY279" s="6">
        <v>2</v>
      </c>
      <c r="BZ279" s="6">
        <v>1</v>
      </c>
      <c r="CA279" s="6"/>
      <c r="CB279" s="6"/>
      <c r="CC279" s="6"/>
      <c r="CD279" s="6"/>
      <c r="CE279" s="6"/>
      <c r="CF279" s="6">
        <v>6</v>
      </c>
      <c r="CG279" s="6">
        <v>7</v>
      </c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>
        <v>3</v>
      </c>
      <c r="CW279" s="6"/>
      <c r="CX279" s="6">
        <v>7</v>
      </c>
      <c r="CY279" s="6">
        <v>6</v>
      </c>
      <c r="CZ279" s="6">
        <v>1</v>
      </c>
      <c r="DA279" s="6"/>
      <c r="DB279" s="6">
        <v>1</v>
      </c>
      <c r="DC279" s="6">
        <v>1</v>
      </c>
      <c r="DD279" s="6">
        <v>3</v>
      </c>
      <c r="DE279" s="6">
        <v>4</v>
      </c>
      <c r="DF279" s="6">
        <v>5</v>
      </c>
      <c r="DG279" s="6">
        <v>6</v>
      </c>
      <c r="DH279" s="6">
        <v>5</v>
      </c>
      <c r="DI279" s="6">
        <v>2</v>
      </c>
      <c r="DJ279" s="6">
        <v>1</v>
      </c>
      <c r="DK279" s="6">
        <v>2</v>
      </c>
      <c r="DL279" s="6">
        <v>2</v>
      </c>
      <c r="DM279" s="6">
        <v>6</v>
      </c>
      <c r="DN279" s="6">
        <v>4</v>
      </c>
      <c r="DO279" s="6">
        <v>1</v>
      </c>
      <c r="DP279" s="6">
        <v>5</v>
      </c>
      <c r="DQ279" s="6"/>
      <c r="DR279" s="6">
        <v>80</v>
      </c>
      <c r="DS279" s="6">
        <v>20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/>
      <c r="EE279" s="6">
        <v>2</v>
      </c>
      <c r="EF279" s="6">
        <v>3</v>
      </c>
      <c r="EG279" s="6">
        <v>3</v>
      </c>
      <c r="EH279" s="6">
        <v>3</v>
      </c>
      <c r="EI279" s="6">
        <v>3</v>
      </c>
      <c r="EJ279" s="6">
        <v>3</v>
      </c>
      <c r="EK279" s="6">
        <v>5</v>
      </c>
      <c r="EL279" s="6">
        <v>4</v>
      </c>
      <c r="EM279" s="6">
        <v>4</v>
      </c>
      <c r="EN279" s="6">
        <v>4</v>
      </c>
      <c r="EO279" s="6">
        <v>2</v>
      </c>
      <c r="EP279" s="6">
        <v>2</v>
      </c>
      <c r="EQ279" s="6">
        <v>3</v>
      </c>
      <c r="ER279" s="6">
        <v>4</v>
      </c>
      <c r="ES279" s="6">
        <v>4</v>
      </c>
      <c r="ET279" s="6">
        <v>4</v>
      </c>
      <c r="EU279" s="6">
        <v>4</v>
      </c>
      <c r="EV279" s="6">
        <v>4</v>
      </c>
      <c r="EW279" s="6">
        <v>4</v>
      </c>
      <c r="EX279" s="6">
        <v>4</v>
      </c>
      <c r="EY279" s="6">
        <v>2</v>
      </c>
      <c r="EZ279" s="6">
        <v>4</v>
      </c>
      <c r="FA279" s="6">
        <v>4</v>
      </c>
      <c r="FB279" s="6">
        <v>4</v>
      </c>
      <c r="FC279" s="6">
        <v>4</v>
      </c>
      <c r="FD279" s="6">
        <v>3</v>
      </c>
      <c r="FE279" s="6">
        <v>3</v>
      </c>
      <c r="FF279" s="6">
        <v>4</v>
      </c>
      <c r="FG279" s="6">
        <v>5</v>
      </c>
      <c r="FH279" s="6">
        <v>4</v>
      </c>
      <c r="FI279" s="6">
        <v>5</v>
      </c>
      <c r="FJ279" s="6">
        <v>3</v>
      </c>
      <c r="FK279" s="6">
        <v>3</v>
      </c>
      <c r="FL279" s="6">
        <v>2</v>
      </c>
      <c r="FM279" s="6">
        <v>4</v>
      </c>
      <c r="FN279" s="6">
        <v>4</v>
      </c>
      <c r="FO279" s="6">
        <v>3</v>
      </c>
      <c r="FP279" s="6">
        <v>4</v>
      </c>
      <c r="FQ279" s="6">
        <v>4</v>
      </c>
      <c r="FR279" s="6">
        <v>4</v>
      </c>
      <c r="FS279" s="6">
        <v>4</v>
      </c>
      <c r="FT279" s="6">
        <v>4</v>
      </c>
      <c r="FU279" s="6">
        <v>4</v>
      </c>
      <c r="FV279" s="6">
        <v>4</v>
      </c>
      <c r="FW279" s="6">
        <v>4</v>
      </c>
      <c r="FX279" s="6">
        <v>4</v>
      </c>
      <c r="FY279" s="6">
        <v>4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>
        <v>1</v>
      </c>
      <c r="HS279" s="6">
        <v>1</v>
      </c>
      <c r="HT279" s="6">
        <v>1</v>
      </c>
      <c r="HU279" s="6">
        <v>5</v>
      </c>
      <c r="HV279" s="6">
        <v>4</v>
      </c>
      <c r="HW279" s="6">
        <v>4</v>
      </c>
      <c r="HX279" s="6">
        <v>5</v>
      </c>
      <c r="HY279" s="6">
        <v>6</v>
      </c>
      <c r="HZ279" s="6">
        <v>5</v>
      </c>
      <c r="IA279" s="6">
        <v>3</v>
      </c>
      <c r="IB279" s="6">
        <v>5</v>
      </c>
      <c r="IC279" s="6">
        <v>1</v>
      </c>
      <c r="ID279" s="6">
        <v>1</v>
      </c>
      <c r="IE279" s="6">
        <v>1</v>
      </c>
      <c r="IF279" s="6">
        <v>1</v>
      </c>
      <c r="IG279" s="6">
        <v>2</v>
      </c>
      <c r="IH279" s="6">
        <v>2</v>
      </c>
      <c r="II279" s="6">
        <v>2</v>
      </c>
      <c r="IJ279" s="6">
        <v>1</v>
      </c>
      <c r="IK279" s="6">
        <v>4</v>
      </c>
      <c r="IL279" s="6">
        <v>1</v>
      </c>
      <c r="IM279" s="6">
        <v>4</v>
      </c>
      <c r="IN279" s="6">
        <v>3</v>
      </c>
      <c r="IO279" s="6">
        <v>5</v>
      </c>
      <c r="IP279" s="6">
        <v>2</v>
      </c>
      <c r="IQ279" s="6">
        <v>2</v>
      </c>
      <c r="IR279" s="6">
        <v>3</v>
      </c>
      <c r="IS279" s="6">
        <v>4</v>
      </c>
      <c r="IT279" s="6">
        <v>4</v>
      </c>
      <c r="IU279" s="6">
        <v>1</v>
      </c>
      <c r="IV279" s="6">
        <v>2</v>
      </c>
      <c r="IW279" s="6">
        <v>1</v>
      </c>
      <c r="IX279" s="6">
        <v>4</v>
      </c>
      <c r="IY279" s="6">
        <v>4</v>
      </c>
      <c r="IZ279" s="6">
        <v>5</v>
      </c>
      <c r="JA279" s="6">
        <v>2</v>
      </c>
      <c r="JB279" s="6"/>
      <c r="JC279" s="6"/>
      <c r="JD279" s="6"/>
      <c r="JE279" s="6">
        <v>2</v>
      </c>
      <c r="JF279" s="6">
        <v>0</v>
      </c>
      <c r="JG279" s="6">
        <v>3</v>
      </c>
      <c r="JH279" s="6">
        <v>3</v>
      </c>
      <c r="JI279" s="6">
        <v>2</v>
      </c>
      <c r="JJ279" s="6"/>
      <c r="JK279" s="6"/>
      <c r="JL279" s="6"/>
      <c r="JM279" s="6"/>
      <c r="JN279" s="6"/>
      <c r="JO279" s="6"/>
      <c r="JP279" s="6"/>
      <c r="JQ279" s="6"/>
      <c r="JR279" s="6"/>
      <c r="JS279" s="6"/>
      <c r="JT279" s="6"/>
      <c r="JU279" s="6"/>
      <c r="JV279" s="6"/>
      <c r="JW279" s="6"/>
      <c r="JX279" s="6"/>
      <c r="JY279" s="6"/>
      <c r="JZ279" s="6"/>
      <c r="KA279" s="6"/>
      <c r="KB279" s="6"/>
      <c r="KC279" s="6"/>
      <c r="KD279" s="6"/>
      <c r="KE279" s="6"/>
      <c r="KF279" s="6"/>
      <c r="KG279" s="6"/>
      <c r="KH279" s="6"/>
      <c r="KI279" s="6"/>
      <c r="KJ279" s="6"/>
      <c r="KK279" s="6"/>
      <c r="KL279" s="6"/>
      <c r="KM279" s="6"/>
      <c r="KN279" s="6"/>
      <c r="KO279" s="6"/>
      <c r="KP279" s="6"/>
      <c r="KQ279" s="6"/>
      <c r="KR279" s="6"/>
      <c r="KS279" s="6"/>
      <c r="KT279" s="6"/>
      <c r="KU279" s="6"/>
      <c r="KV279" s="6"/>
      <c r="KW279" s="6"/>
      <c r="KX279" s="6"/>
      <c r="KY279" s="6"/>
      <c r="KZ279" s="6"/>
      <c r="LA279" s="6"/>
      <c r="LB279" s="6"/>
      <c r="LC279" s="6"/>
      <c r="LD279" s="6"/>
      <c r="LE279" s="6"/>
      <c r="LF279" s="6"/>
      <c r="LG279" s="6"/>
      <c r="LH279" s="6"/>
      <c r="LI279" s="6"/>
      <c r="LJ279" s="6"/>
      <c r="LK279" s="6"/>
      <c r="LL279" s="6"/>
      <c r="LM279" s="6"/>
      <c r="LN279" s="6"/>
      <c r="LO279" s="6"/>
      <c r="LP279" s="6"/>
      <c r="LQ279" s="6"/>
      <c r="LR279" s="6"/>
      <c r="LS279" s="6"/>
      <c r="LT279" s="6"/>
      <c r="LU279" s="6"/>
      <c r="LV279" s="6"/>
      <c r="LW279" s="6"/>
      <c r="LX279" s="6"/>
      <c r="LY279" s="6"/>
      <c r="LZ279" s="6"/>
      <c r="MA279" s="6"/>
      <c r="MB279" s="6"/>
      <c r="MC279" s="6"/>
      <c r="MD279" s="6"/>
      <c r="ME279" s="6"/>
      <c r="MF279" s="6"/>
      <c r="MG279" s="6"/>
      <c r="MH279" s="6"/>
      <c r="MI279" s="6"/>
      <c r="MJ279" s="6"/>
      <c r="MK279" s="6"/>
      <c r="ML279" s="6"/>
      <c r="MM279" s="6"/>
      <c r="MN279" s="6"/>
      <c r="MO279" s="6"/>
      <c r="MP279" s="6"/>
      <c r="MQ279" s="6"/>
      <c r="MR279" s="6"/>
      <c r="MS279" s="6"/>
      <c r="MT279" s="6"/>
      <c r="MU279" s="6"/>
      <c r="MV279" s="6"/>
      <c r="MW279" s="6"/>
      <c r="MX279" s="6"/>
      <c r="MY279" s="6"/>
      <c r="MZ279" s="6"/>
      <c r="NA279" s="6"/>
      <c r="NB279" s="6"/>
      <c r="NC279" s="6"/>
      <c r="ND279" s="6"/>
      <c r="NE279" s="6"/>
      <c r="NF279" s="6"/>
      <c r="NG279" s="6"/>
      <c r="NH279" s="6"/>
      <c r="NI279" s="6"/>
      <c r="NJ279" s="6"/>
      <c r="NK279" s="6"/>
      <c r="NL279" s="6"/>
      <c r="NM279" s="6"/>
      <c r="NN279" s="6"/>
      <c r="NO279" s="6"/>
      <c r="NP279" s="6"/>
      <c r="NQ279" s="6"/>
      <c r="NR279" s="6"/>
      <c r="NS279" s="6"/>
      <c r="NT279" s="6"/>
      <c r="NU279" s="6"/>
      <c r="NV279" s="6"/>
      <c r="NW279" s="6"/>
      <c r="NX279" s="6"/>
      <c r="NY279" s="6"/>
      <c r="NZ279" s="6"/>
      <c r="OA279" s="6"/>
      <c r="OB279" s="6"/>
      <c r="OC279" s="6"/>
      <c r="OD279" s="6"/>
      <c r="OE279" s="6"/>
      <c r="OF279" s="6"/>
      <c r="OG279" s="6"/>
      <c r="OH279" s="6"/>
      <c r="OI279" s="6"/>
      <c r="OJ279" s="6"/>
      <c r="OK279" s="6"/>
      <c r="OL279" s="6"/>
      <c r="OM279" s="6"/>
      <c r="ON279" s="6"/>
      <c r="OO279" s="6"/>
      <c r="OP279" s="6"/>
      <c r="OQ279" s="6"/>
      <c r="OR279" s="6"/>
      <c r="OS279" s="6"/>
      <c r="OT279" s="6"/>
      <c r="OU279" s="6"/>
      <c r="OV279" s="6"/>
      <c r="OW279" s="6"/>
      <c r="OX279" s="6"/>
      <c r="OY279" s="6"/>
      <c r="OZ279" s="6"/>
      <c r="PA279" s="6"/>
      <c r="PB279" s="6"/>
      <c r="PC279" s="6"/>
      <c r="PD279" s="6"/>
      <c r="PE279" s="6"/>
      <c r="PF279" s="6"/>
      <c r="PG279" s="6"/>
      <c r="PH279" s="6"/>
      <c r="PI279" s="6"/>
      <c r="PJ279" s="6"/>
      <c r="PK279" s="6"/>
      <c r="PL279" s="6"/>
      <c r="PM279" s="6"/>
      <c r="PN279" s="6"/>
      <c r="PO279" s="6"/>
      <c r="PP279" s="6"/>
      <c r="PQ279" s="6"/>
      <c r="PR279" s="6"/>
      <c r="PS279" s="6"/>
      <c r="PT279" s="6"/>
      <c r="PU279" s="6"/>
      <c r="PV279" s="6"/>
      <c r="PW279" s="6"/>
      <c r="PX279" s="6"/>
      <c r="PY279" s="6"/>
      <c r="PZ279" s="6"/>
      <c r="QA279" s="6"/>
      <c r="QB279" s="6"/>
      <c r="QC279" s="6"/>
      <c r="QD279" s="6"/>
      <c r="QE279" s="6"/>
      <c r="QF279" s="6"/>
      <c r="QG279" s="6"/>
      <c r="QH279" s="6"/>
      <c r="QI279" s="6"/>
      <c r="QJ279" s="6"/>
      <c r="QK279" s="6"/>
      <c r="QL279" s="6"/>
      <c r="QM279" s="6"/>
      <c r="QN279" s="6"/>
      <c r="QO279" s="6"/>
      <c r="QP279" s="6"/>
      <c r="QQ279" s="6"/>
      <c r="QR279" s="6"/>
      <c r="QS279" s="6"/>
      <c r="QT279" s="6"/>
      <c r="QU279" s="6"/>
      <c r="QV279" s="6"/>
      <c r="QW279" s="6"/>
      <c r="QX279" s="6"/>
      <c r="QY279" s="6"/>
      <c r="QZ279" s="6"/>
      <c r="RA279" s="6"/>
      <c r="RB279" s="6"/>
      <c r="RC279" s="6"/>
      <c r="RD279" s="6"/>
      <c r="RE279" s="6"/>
      <c r="RF279" s="6"/>
      <c r="RG279" s="6"/>
      <c r="RH279" s="6"/>
      <c r="RI279" s="6"/>
      <c r="RJ279" s="6"/>
      <c r="RK279" s="6"/>
      <c r="RL279" s="6"/>
      <c r="RM279" s="6"/>
      <c r="RN279" s="6"/>
      <c r="RO279" s="6"/>
      <c r="RP279" s="6"/>
      <c r="RQ279" s="6"/>
      <c r="RR279" s="6"/>
      <c r="RS279" s="6"/>
      <c r="RT279" s="6"/>
      <c r="RU279" s="6"/>
      <c r="RV279" s="6"/>
      <c r="RW279" s="6"/>
      <c r="RX279" s="6"/>
      <c r="RY279" s="6"/>
      <c r="RZ279" s="6"/>
      <c r="SA279" s="6"/>
      <c r="SB279" s="6">
        <v>2</v>
      </c>
      <c r="SC279" s="6"/>
      <c r="SD279" s="6">
        <v>1</v>
      </c>
      <c r="SE279" s="6"/>
      <c r="SF279" s="6"/>
      <c r="SG279" s="6"/>
      <c r="SH279" s="6"/>
      <c r="SI279" s="6">
        <v>7</v>
      </c>
      <c r="SJ279" s="6"/>
      <c r="SK279" s="6"/>
      <c r="SL279" s="6"/>
      <c r="SM279" s="6"/>
      <c r="SN279" s="6"/>
      <c r="SO279" s="6"/>
      <c r="SP279" s="6"/>
      <c r="SQ279" s="6"/>
      <c r="SR279" s="6"/>
      <c r="SS279" s="6"/>
      <c r="ST279" s="6"/>
      <c r="SU279" s="6"/>
      <c r="SV279" s="6"/>
      <c r="SW279" s="6"/>
      <c r="SX279" s="6"/>
      <c r="SY279" s="6"/>
      <c r="SZ279" s="6"/>
      <c r="TA279" s="6"/>
      <c r="TB279" s="6"/>
      <c r="TC279" s="6"/>
      <c r="TD279" s="6"/>
      <c r="TE279" s="6"/>
      <c r="TF279" s="6"/>
      <c r="TG279" s="6">
        <v>23</v>
      </c>
      <c r="TH279" s="6"/>
      <c r="TI279" s="6"/>
      <c r="TJ279" s="6">
        <v>1</v>
      </c>
      <c r="TK279" s="6">
        <v>2</v>
      </c>
      <c r="TL279" s="6">
        <v>4</v>
      </c>
      <c r="TM279" s="6">
        <v>4</v>
      </c>
      <c r="TN279" s="6">
        <v>2</v>
      </c>
      <c r="TO279" s="6">
        <v>1</v>
      </c>
      <c r="TP279" s="6">
        <v>1</v>
      </c>
    </row>
    <row r="280" spans="1:536" ht="16" x14ac:dyDescent="0.45">
      <c r="A280" s="6">
        <v>2210365</v>
      </c>
      <c r="B280" s="6">
        <v>5</v>
      </c>
      <c r="C280" s="6"/>
      <c r="D280" s="6">
        <v>2</v>
      </c>
      <c r="E280" s="6">
        <v>4</v>
      </c>
      <c r="F280" s="6">
        <v>5</v>
      </c>
      <c r="G280" s="6">
        <v>1</v>
      </c>
      <c r="H280" s="6"/>
      <c r="I280" s="6">
        <v>5</v>
      </c>
      <c r="J280" s="6">
        <v>2</v>
      </c>
      <c r="K280" s="6"/>
      <c r="L280" s="6">
        <v>3</v>
      </c>
      <c r="M280" s="6">
        <v>2</v>
      </c>
      <c r="N280" s="6">
        <v>5</v>
      </c>
      <c r="O280" s="6">
        <v>2</v>
      </c>
      <c r="P280" s="6">
        <v>2</v>
      </c>
      <c r="Q280" s="6">
        <v>2</v>
      </c>
      <c r="R280" s="6">
        <v>3</v>
      </c>
      <c r="S280" s="6"/>
      <c r="T280" s="6"/>
      <c r="U280" s="6">
        <v>3</v>
      </c>
      <c r="V280" s="6"/>
      <c r="W280" s="6"/>
      <c r="X280" s="6">
        <v>6</v>
      </c>
      <c r="Y280" s="6"/>
      <c r="Z280" s="6"/>
      <c r="AA280" s="6"/>
      <c r="AB280" s="6"/>
      <c r="AC280" s="6">
        <v>2</v>
      </c>
      <c r="AD280" s="6">
        <v>0</v>
      </c>
      <c r="AE280" s="6">
        <v>100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1</v>
      </c>
      <c r="AQ280" s="6">
        <v>2</v>
      </c>
      <c r="AR280" s="6">
        <v>1</v>
      </c>
      <c r="AS280" s="6">
        <v>0</v>
      </c>
      <c r="AT280" s="6">
        <v>100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4</v>
      </c>
      <c r="BF280" s="6">
        <v>4</v>
      </c>
      <c r="BG280" s="6">
        <v>5</v>
      </c>
      <c r="BH280" s="6">
        <v>5</v>
      </c>
      <c r="BI280" s="6">
        <v>2</v>
      </c>
      <c r="BJ280" s="6">
        <v>4</v>
      </c>
      <c r="BK280" s="6">
        <v>4</v>
      </c>
      <c r="BL280" s="6">
        <v>5</v>
      </c>
      <c r="BM280" s="6">
        <v>5</v>
      </c>
      <c r="BN280" s="6">
        <v>1</v>
      </c>
      <c r="BO280" s="6">
        <v>2</v>
      </c>
      <c r="BP280" s="6"/>
      <c r="BQ280" s="6">
        <v>1</v>
      </c>
      <c r="BR280" s="6" t="s">
        <v>172</v>
      </c>
      <c r="BS280" s="6">
        <v>2</v>
      </c>
      <c r="BT280" s="6"/>
      <c r="BU280" s="6">
        <v>1</v>
      </c>
      <c r="BV280" s="6" t="s">
        <v>173</v>
      </c>
      <c r="BW280" s="6">
        <v>5</v>
      </c>
      <c r="BX280" s="6">
        <v>2</v>
      </c>
      <c r="BY280" s="6">
        <v>2</v>
      </c>
      <c r="BZ280" s="6">
        <v>1</v>
      </c>
      <c r="CA280" s="6">
        <v>1</v>
      </c>
      <c r="CB280" s="6"/>
      <c r="CC280" s="6">
        <v>3</v>
      </c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>
        <v>1</v>
      </c>
      <c r="CW280" s="6"/>
      <c r="CX280" s="6">
        <v>7</v>
      </c>
      <c r="CY280" s="6">
        <v>9</v>
      </c>
      <c r="CZ280" s="6">
        <v>1</v>
      </c>
      <c r="DA280" s="6"/>
      <c r="DB280" s="6">
        <v>2</v>
      </c>
      <c r="DC280" s="6">
        <v>5</v>
      </c>
      <c r="DD280" s="6">
        <v>5</v>
      </c>
      <c r="DE280" s="6">
        <v>8</v>
      </c>
      <c r="DF280" s="6">
        <v>10</v>
      </c>
      <c r="DG280" s="6">
        <v>10</v>
      </c>
      <c r="DH280" s="6">
        <v>8</v>
      </c>
      <c r="DI280" s="6">
        <v>4</v>
      </c>
      <c r="DJ280" s="6">
        <v>2</v>
      </c>
      <c r="DK280" s="6">
        <v>8</v>
      </c>
      <c r="DL280" s="6">
        <v>2</v>
      </c>
      <c r="DM280" s="6">
        <v>8</v>
      </c>
      <c r="DN280" s="6">
        <v>2</v>
      </c>
      <c r="DO280" s="6">
        <v>5</v>
      </c>
      <c r="DP280" s="6">
        <v>4</v>
      </c>
      <c r="DQ280" s="6"/>
      <c r="DR280" s="6">
        <v>0</v>
      </c>
      <c r="DS280" s="6">
        <v>20</v>
      </c>
      <c r="DT280" s="6">
        <v>0</v>
      </c>
      <c r="DU280" s="6">
        <v>0</v>
      </c>
      <c r="DV280" s="6">
        <v>0</v>
      </c>
      <c r="DW280" s="6">
        <v>50</v>
      </c>
      <c r="DX280" s="6">
        <v>0</v>
      </c>
      <c r="DY280" s="6">
        <v>30</v>
      </c>
      <c r="DZ280" s="6">
        <v>0</v>
      </c>
      <c r="EA280" s="6">
        <v>0</v>
      </c>
      <c r="EB280" s="6">
        <v>0</v>
      </c>
      <c r="EC280" s="6">
        <v>0</v>
      </c>
      <c r="ED280" s="6"/>
      <c r="EE280" s="6">
        <v>5</v>
      </c>
      <c r="EF280" s="6">
        <v>5</v>
      </c>
      <c r="EG280" s="6">
        <v>4</v>
      </c>
      <c r="EH280" s="6">
        <v>4</v>
      </c>
      <c r="EI280" s="6">
        <v>4</v>
      </c>
      <c r="EJ280" s="6">
        <v>5</v>
      </c>
      <c r="EK280" s="6">
        <v>4</v>
      </c>
      <c r="EL280" s="6">
        <v>4</v>
      </c>
      <c r="EM280" s="6">
        <v>5</v>
      </c>
      <c r="EN280" s="6">
        <v>5</v>
      </c>
      <c r="EO280" s="6">
        <v>5</v>
      </c>
      <c r="EP280" s="6">
        <v>5</v>
      </c>
      <c r="EQ280" s="6">
        <v>4</v>
      </c>
      <c r="ER280" s="6">
        <v>5</v>
      </c>
      <c r="ES280" s="6">
        <v>5</v>
      </c>
      <c r="ET280" s="6">
        <v>4</v>
      </c>
      <c r="EU280" s="6">
        <v>5</v>
      </c>
      <c r="EV280" s="6">
        <v>5</v>
      </c>
      <c r="EW280" s="6">
        <v>5</v>
      </c>
      <c r="EX280" s="6">
        <v>3</v>
      </c>
      <c r="EY280" s="6">
        <v>4</v>
      </c>
      <c r="EZ280" s="6">
        <v>4</v>
      </c>
      <c r="FA280" s="6">
        <v>4</v>
      </c>
      <c r="FB280" s="6">
        <v>5</v>
      </c>
      <c r="FC280" s="6">
        <v>5</v>
      </c>
      <c r="FD280" s="6">
        <v>3</v>
      </c>
      <c r="FE280" s="6">
        <v>4</v>
      </c>
      <c r="FF280" s="6">
        <v>3</v>
      </c>
      <c r="FG280" s="6">
        <v>5</v>
      </c>
      <c r="FH280" s="6">
        <v>4</v>
      </c>
      <c r="FI280" s="6">
        <v>2</v>
      </c>
      <c r="FJ280" s="6">
        <v>4</v>
      </c>
      <c r="FK280" s="6">
        <v>2</v>
      </c>
      <c r="FL280" s="6">
        <v>3</v>
      </c>
      <c r="FM280" s="6">
        <v>2</v>
      </c>
      <c r="FN280" s="6">
        <v>2</v>
      </c>
      <c r="FO280" s="6">
        <v>1</v>
      </c>
      <c r="FP280" s="6">
        <v>4</v>
      </c>
      <c r="FQ280" s="6">
        <v>4</v>
      </c>
      <c r="FR280" s="6">
        <v>4</v>
      </c>
      <c r="FS280" s="6">
        <v>3</v>
      </c>
      <c r="FT280" s="6">
        <v>5</v>
      </c>
      <c r="FU280" s="6">
        <v>4</v>
      </c>
      <c r="FV280" s="6">
        <v>4</v>
      </c>
      <c r="FW280" s="6">
        <v>5</v>
      </c>
      <c r="FX280" s="6">
        <v>5</v>
      </c>
      <c r="FY280" s="6">
        <v>5</v>
      </c>
      <c r="FZ280" s="6">
        <v>2</v>
      </c>
      <c r="GA280" s="6">
        <v>0</v>
      </c>
      <c r="GB280" s="6">
        <v>50</v>
      </c>
      <c r="GC280" s="6">
        <v>0</v>
      </c>
      <c r="GD280" s="6">
        <v>0</v>
      </c>
      <c r="GE280" s="6"/>
      <c r="GF280" s="6"/>
      <c r="GG280" s="6">
        <v>0</v>
      </c>
      <c r="GH280" s="6">
        <v>1</v>
      </c>
      <c r="GI280" s="6">
        <v>0</v>
      </c>
      <c r="GJ280" s="6">
        <v>0</v>
      </c>
      <c r="GK280" s="6">
        <v>1</v>
      </c>
      <c r="GL280" s="6">
        <v>1</v>
      </c>
      <c r="GM280" s="6"/>
      <c r="GN280" s="6"/>
      <c r="GO280" s="6"/>
      <c r="GP280" s="6"/>
      <c r="GQ280" s="6"/>
      <c r="GR280" s="6"/>
      <c r="GS280" s="6">
        <v>0</v>
      </c>
      <c r="GT280" s="6">
        <v>1</v>
      </c>
      <c r="GU280" s="6">
        <v>0</v>
      </c>
      <c r="GV280" s="6">
        <v>0</v>
      </c>
      <c r="GW280" s="6">
        <v>1</v>
      </c>
      <c r="GX280" s="6">
        <v>1</v>
      </c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>
        <v>4</v>
      </c>
      <c r="HL280" s="6">
        <v>5</v>
      </c>
      <c r="HM280" s="6">
        <v>4</v>
      </c>
      <c r="HN280" s="6">
        <v>4</v>
      </c>
      <c r="HO280" s="6">
        <v>2</v>
      </c>
      <c r="HP280" s="6">
        <v>2</v>
      </c>
      <c r="HQ280" s="6">
        <v>2</v>
      </c>
      <c r="HR280" s="6">
        <v>9</v>
      </c>
      <c r="HS280" s="6">
        <v>9</v>
      </c>
      <c r="HT280" s="6">
        <v>10</v>
      </c>
      <c r="HU280" s="6">
        <v>10</v>
      </c>
      <c r="HV280" s="6">
        <v>5</v>
      </c>
      <c r="HW280" s="6">
        <v>10</v>
      </c>
      <c r="HX280" s="6">
        <v>1</v>
      </c>
      <c r="HY280" s="6">
        <v>8</v>
      </c>
      <c r="HZ280" s="6">
        <v>8</v>
      </c>
      <c r="IA280" s="6">
        <v>10</v>
      </c>
      <c r="IB280" s="6">
        <v>10</v>
      </c>
      <c r="IC280" s="6">
        <v>1</v>
      </c>
      <c r="ID280" s="6">
        <v>1</v>
      </c>
      <c r="IE280" s="6">
        <v>1</v>
      </c>
      <c r="IF280" s="6">
        <v>1</v>
      </c>
      <c r="IG280" s="6">
        <v>1</v>
      </c>
      <c r="IH280" s="6">
        <v>3</v>
      </c>
      <c r="II280" s="6">
        <v>2</v>
      </c>
      <c r="IJ280" s="6">
        <v>7</v>
      </c>
      <c r="IK280" s="6">
        <v>5</v>
      </c>
      <c r="IL280" s="6">
        <v>2</v>
      </c>
      <c r="IM280" s="6">
        <v>4</v>
      </c>
      <c r="IN280" s="6">
        <v>2</v>
      </c>
      <c r="IO280" s="6">
        <v>3</v>
      </c>
      <c r="IP280" s="6">
        <v>2</v>
      </c>
      <c r="IQ280" s="6">
        <v>2</v>
      </c>
      <c r="IR280" s="6">
        <v>2</v>
      </c>
      <c r="IS280" s="6">
        <v>2</v>
      </c>
      <c r="IT280" s="6">
        <v>1</v>
      </c>
      <c r="IU280" s="6">
        <v>3</v>
      </c>
      <c r="IV280" s="6">
        <v>2</v>
      </c>
      <c r="IW280" s="6">
        <v>4</v>
      </c>
      <c r="IX280" s="6">
        <v>5</v>
      </c>
      <c r="IY280" s="6">
        <v>5</v>
      </c>
      <c r="IZ280" s="6">
        <v>5</v>
      </c>
      <c r="JA280" s="6">
        <v>2</v>
      </c>
      <c r="JB280" s="6"/>
      <c r="JC280" s="6"/>
      <c r="JD280" s="6"/>
      <c r="JE280" s="6">
        <v>2</v>
      </c>
      <c r="JF280" s="6">
        <v>0</v>
      </c>
      <c r="JG280" s="6">
        <v>4</v>
      </c>
      <c r="JH280" s="6">
        <v>4</v>
      </c>
      <c r="JI280" s="6">
        <v>1</v>
      </c>
      <c r="JJ280" s="6">
        <v>3</v>
      </c>
      <c r="JK280" s="6"/>
      <c r="JL280" s="6"/>
      <c r="JM280" s="6">
        <v>3</v>
      </c>
      <c r="JN280" s="6"/>
      <c r="JO280" s="6"/>
      <c r="JP280" s="6"/>
      <c r="JQ280" s="6"/>
      <c r="JR280" s="6"/>
      <c r="JS280" s="6"/>
      <c r="JT280" s="6"/>
      <c r="JU280" s="6"/>
      <c r="JV280" s="6"/>
      <c r="JW280" s="6"/>
      <c r="JX280" s="6"/>
      <c r="JY280" s="6"/>
      <c r="JZ280" s="6"/>
      <c r="KA280" s="6"/>
      <c r="KB280" s="6">
        <v>3</v>
      </c>
      <c r="KC280" s="6"/>
      <c r="KD280" s="6"/>
      <c r="KE280" s="6"/>
      <c r="KF280" s="6"/>
      <c r="KG280" s="6"/>
      <c r="KH280" s="6"/>
      <c r="KI280" s="6"/>
      <c r="KJ280" s="6"/>
      <c r="KK280" s="6"/>
      <c r="KL280" s="6"/>
      <c r="KM280" s="6"/>
      <c r="KN280" s="6"/>
      <c r="KO280" s="6"/>
      <c r="KP280" s="6"/>
      <c r="KQ280" s="6">
        <v>3</v>
      </c>
      <c r="KR280" s="6"/>
      <c r="KS280" s="6"/>
      <c r="KT280" s="6"/>
      <c r="KU280" s="6"/>
      <c r="KV280" s="6"/>
      <c r="KW280" s="6"/>
      <c r="KX280" s="6"/>
      <c r="KY280" s="6"/>
      <c r="KZ280" s="6"/>
      <c r="LA280" s="6"/>
      <c r="LB280" s="6"/>
      <c r="LC280" s="6"/>
      <c r="LD280" s="6"/>
      <c r="LE280" s="6"/>
      <c r="LF280" s="6"/>
      <c r="LG280" s="6"/>
      <c r="LH280" s="6"/>
      <c r="LI280" s="6"/>
      <c r="LJ280" s="6"/>
      <c r="LK280" s="6"/>
      <c r="LL280" s="6"/>
      <c r="LM280" s="6"/>
      <c r="LN280" s="6"/>
      <c r="LO280" s="6"/>
      <c r="LP280" s="6"/>
      <c r="LQ280" s="6"/>
      <c r="LR280" s="6"/>
      <c r="LS280" s="6"/>
      <c r="LT280" s="6"/>
      <c r="LU280" s="6"/>
      <c r="LV280" s="6"/>
      <c r="LW280" s="6"/>
      <c r="LX280" s="6"/>
      <c r="LY280" s="6"/>
      <c r="LZ280" s="6"/>
      <c r="MA280" s="6"/>
      <c r="MB280" s="6"/>
      <c r="MC280" s="6"/>
      <c r="MD280" s="6"/>
      <c r="ME280" s="6"/>
      <c r="MF280" s="6"/>
      <c r="MG280" s="6"/>
      <c r="MH280" s="6"/>
      <c r="MI280" s="6"/>
      <c r="MJ280" s="6"/>
      <c r="MK280" s="6"/>
      <c r="ML280" s="6"/>
      <c r="MM280" s="6"/>
      <c r="MN280" s="6"/>
      <c r="MO280" s="6"/>
      <c r="MP280" s="6"/>
      <c r="MQ280" s="6"/>
      <c r="MR280" s="6"/>
      <c r="MS280" s="6"/>
      <c r="MT280" s="6"/>
      <c r="MU280" s="6"/>
      <c r="MV280" s="6"/>
      <c r="MW280" s="6"/>
      <c r="MX280" s="6"/>
      <c r="MY280" s="6"/>
      <c r="MZ280" s="6"/>
      <c r="NA280" s="6"/>
      <c r="NB280" s="6"/>
      <c r="NC280" s="6"/>
      <c r="ND280" s="6"/>
      <c r="NE280" s="6"/>
      <c r="NF280" s="6"/>
      <c r="NG280" s="6"/>
      <c r="NH280" s="6"/>
      <c r="NI280" s="6"/>
      <c r="NJ280" s="6"/>
      <c r="NK280" s="6"/>
      <c r="NL280" s="6"/>
      <c r="NM280" s="6"/>
      <c r="NN280" s="6"/>
      <c r="NO280" s="6"/>
      <c r="NP280" s="6"/>
      <c r="NQ280" s="6"/>
      <c r="NR280" s="6"/>
      <c r="NS280" s="6"/>
      <c r="NT280" s="6"/>
      <c r="NU280" s="6"/>
      <c r="NV280" s="6"/>
      <c r="NW280" s="6"/>
      <c r="NX280" s="6"/>
      <c r="NY280" s="6"/>
      <c r="NZ280" s="6"/>
      <c r="OA280" s="6"/>
      <c r="OB280" s="6"/>
      <c r="OC280" s="6"/>
      <c r="OD280" s="6"/>
      <c r="OE280" s="6"/>
      <c r="OF280" s="6"/>
      <c r="OG280" s="6"/>
      <c r="OH280" s="6"/>
      <c r="OI280" s="6"/>
      <c r="OJ280" s="6"/>
      <c r="OK280" s="6"/>
      <c r="OL280" s="6"/>
      <c r="OM280" s="6"/>
      <c r="ON280" s="6"/>
      <c r="OO280" s="6"/>
      <c r="OP280" s="6"/>
      <c r="OQ280" s="6"/>
      <c r="OR280" s="6"/>
      <c r="OS280" s="6"/>
      <c r="OT280" s="6"/>
      <c r="OU280" s="6"/>
      <c r="OV280" s="6"/>
      <c r="OW280" s="6"/>
      <c r="OX280" s="6"/>
      <c r="OY280" s="6"/>
      <c r="OZ280" s="6"/>
      <c r="PA280" s="6"/>
      <c r="PB280" s="6"/>
      <c r="PC280" s="6"/>
      <c r="PD280" s="6"/>
      <c r="PE280" s="6"/>
      <c r="PF280" s="6"/>
      <c r="PG280" s="6"/>
      <c r="PH280" s="6"/>
      <c r="PI280" s="6"/>
      <c r="PJ280" s="6"/>
      <c r="PK280" s="6"/>
      <c r="PL280" s="6"/>
      <c r="PM280" s="6"/>
      <c r="PN280" s="6"/>
      <c r="PO280" s="6"/>
      <c r="PP280" s="6"/>
      <c r="PQ280" s="6"/>
      <c r="PR280" s="6"/>
      <c r="PS280" s="6"/>
      <c r="PT280" s="6"/>
      <c r="PU280" s="6"/>
      <c r="PV280" s="6"/>
      <c r="PW280" s="6"/>
      <c r="PX280" s="6"/>
      <c r="PY280" s="6"/>
      <c r="PZ280" s="6"/>
      <c r="QA280" s="6"/>
      <c r="QB280" s="6"/>
      <c r="QC280" s="6"/>
      <c r="QD280" s="6"/>
      <c r="QE280" s="6"/>
      <c r="QF280" s="6"/>
      <c r="QG280" s="6"/>
      <c r="QH280" s="6"/>
      <c r="QI280" s="6"/>
      <c r="QJ280" s="6"/>
      <c r="QK280" s="6"/>
      <c r="QL280" s="6"/>
      <c r="QM280" s="6"/>
      <c r="QN280" s="6"/>
      <c r="QO280" s="6"/>
      <c r="QP280" s="6"/>
      <c r="QQ280" s="6"/>
      <c r="QR280" s="6"/>
      <c r="QS280" s="6"/>
      <c r="QT280" s="6"/>
      <c r="QU280" s="6"/>
      <c r="QV280" s="6"/>
      <c r="QW280" s="6"/>
      <c r="QX280" s="6"/>
      <c r="QY280" s="6"/>
      <c r="QZ280" s="6"/>
      <c r="RA280" s="6"/>
      <c r="RB280" s="6"/>
      <c r="RC280" s="6"/>
      <c r="RD280" s="6"/>
      <c r="RE280" s="6"/>
      <c r="RF280" s="6"/>
      <c r="RG280" s="6"/>
      <c r="RH280" s="6"/>
      <c r="RI280" s="6"/>
      <c r="RJ280" s="6"/>
      <c r="RK280" s="6"/>
      <c r="RL280" s="6"/>
      <c r="RM280" s="6"/>
      <c r="RN280" s="6"/>
      <c r="RO280" s="6"/>
      <c r="RP280" s="6"/>
      <c r="RQ280" s="6"/>
      <c r="RR280" s="6"/>
      <c r="RS280" s="6"/>
      <c r="RT280" s="6"/>
      <c r="RU280" s="6"/>
      <c r="RV280" s="6"/>
      <c r="RW280" s="6"/>
      <c r="RX280" s="6"/>
      <c r="RY280" s="6"/>
      <c r="RZ280" s="6"/>
      <c r="SA280" s="6"/>
      <c r="SB280" s="6">
        <v>2</v>
      </c>
      <c r="SC280" s="6"/>
      <c r="SD280" s="6">
        <v>2</v>
      </c>
      <c r="SE280" s="6"/>
      <c r="SF280" s="6"/>
      <c r="SG280" s="6"/>
      <c r="SH280" s="6"/>
      <c r="SI280" s="6">
        <v>7</v>
      </c>
      <c r="SJ280" s="6"/>
      <c r="SK280" s="6"/>
      <c r="SL280" s="6"/>
      <c r="SM280" s="6"/>
      <c r="SN280" s="6"/>
      <c r="SO280" s="6"/>
      <c r="SP280" s="6"/>
      <c r="SQ280" s="6"/>
      <c r="SR280" s="6"/>
      <c r="SS280" s="6"/>
      <c r="ST280" s="6"/>
      <c r="SU280" s="6"/>
      <c r="SV280" s="6"/>
      <c r="SW280" s="6"/>
      <c r="SX280" s="6"/>
      <c r="SY280" s="6"/>
      <c r="SZ280" s="6"/>
      <c r="TA280" s="6"/>
      <c r="TB280" s="6"/>
      <c r="TC280" s="6"/>
      <c r="TD280" s="6">
        <v>20</v>
      </c>
      <c r="TE280" s="6"/>
      <c r="TF280" s="6"/>
      <c r="TG280" s="6"/>
      <c r="TH280" s="6"/>
      <c r="TI280" s="6"/>
      <c r="TJ280" s="6">
        <v>1</v>
      </c>
      <c r="TK280" s="6">
        <v>0</v>
      </c>
      <c r="TL280" s="6">
        <v>13</v>
      </c>
      <c r="TM280" s="6">
        <v>4</v>
      </c>
      <c r="TN280" s="6">
        <v>4</v>
      </c>
      <c r="TO280" s="6">
        <v>6</v>
      </c>
      <c r="TP280" s="6">
        <v>4</v>
      </c>
    </row>
    <row r="281" spans="1:536" ht="16" x14ac:dyDescent="0.45">
      <c r="A281" s="6">
        <v>2210367</v>
      </c>
      <c r="B281" s="6">
        <v>4</v>
      </c>
      <c r="C281" s="6"/>
      <c r="D281" s="6">
        <v>2</v>
      </c>
      <c r="E281" s="6">
        <v>4</v>
      </c>
      <c r="F281" s="6">
        <v>4</v>
      </c>
      <c r="G281" s="6">
        <v>1</v>
      </c>
      <c r="H281" s="6"/>
      <c r="I281" s="6">
        <v>5</v>
      </c>
      <c r="J281" s="6">
        <v>1</v>
      </c>
      <c r="K281" s="6"/>
      <c r="L281" s="6">
        <v>4</v>
      </c>
      <c r="M281" s="6">
        <v>4</v>
      </c>
      <c r="N281" s="6">
        <v>5</v>
      </c>
      <c r="O281" s="6">
        <v>5</v>
      </c>
      <c r="P281" s="6">
        <v>5</v>
      </c>
      <c r="Q281" s="6">
        <v>5</v>
      </c>
      <c r="R281" s="6">
        <v>5</v>
      </c>
      <c r="S281" s="6"/>
      <c r="T281" s="6"/>
      <c r="U281" s="6"/>
      <c r="V281" s="6"/>
      <c r="W281" s="6">
        <v>5</v>
      </c>
      <c r="X281" s="6"/>
      <c r="Y281" s="6">
        <v>7</v>
      </c>
      <c r="Z281" s="6"/>
      <c r="AA281" s="6"/>
      <c r="AB281" s="6"/>
      <c r="AC281" s="6">
        <v>2</v>
      </c>
      <c r="AD281" s="6">
        <v>5</v>
      </c>
      <c r="AE281" s="6">
        <v>50</v>
      </c>
      <c r="AF281" s="6">
        <v>0</v>
      </c>
      <c r="AG281" s="6">
        <v>0</v>
      </c>
      <c r="AH281" s="6">
        <v>0</v>
      </c>
      <c r="AI281" s="6">
        <v>10</v>
      </c>
      <c r="AJ281" s="6">
        <v>10</v>
      </c>
      <c r="AK281" s="6">
        <v>0</v>
      </c>
      <c r="AL281" s="6">
        <v>0</v>
      </c>
      <c r="AM281" s="6">
        <v>0</v>
      </c>
      <c r="AN281" s="6">
        <v>15</v>
      </c>
      <c r="AO281" s="6">
        <v>10</v>
      </c>
      <c r="AP281" s="6">
        <v>2</v>
      </c>
      <c r="AQ281" s="6">
        <v>2</v>
      </c>
      <c r="AR281" s="6">
        <v>1</v>
      </c>
      <c r="AS281" s="6">
        <v>5</v>
      </c>
      <c r="AT281" s="6">
        <v>35</v>
      </c>
      <c r="AU281" s="6">
        <v>0</v>
      </c>
      <c r="AV281" s="6">
        <v>0</v>
      </c>
      <c r="AW281" s="6">
        <v>0</v>
      </c>
      <c r="AX281" s="6">
        <v>20</v>
      </c>
      <c r="AY281" s="6">
        <v>20</v>
      </c>
      <c r="AZ281" s="6">
        <v>0</v>
      </c>
      <c r="BA281" s="6">
        <v>0</v>
      </c>
      <c r="BB281" s="6">
        <v>10</v>
      </c>
      <c r="BC281" s="6">
        <v>0</v>
      </c>
      <c r="BD281" s="6">
        <v>10</v>
      </c>
      <c r="BE281" s="6">
        <v>4</v>
      </c>
      <c r="BF281" s="6">
        <v>4</v>
      </c>
      <c r="BG281" s="6">
        <v>4</v>
      </c>
      <c r="BH281" s="6">
        <v>4</v>
      </c>
      <c r="BI281" s="6">
        <v>3</v>
      </c>
      <c r="BJ281" s="6">
        <v>3</v>
      </c>
      <c r="BK281" s="6">
        <v>3</v>
      </c>
      <c r="BL281" s="6">
        <v>4</v>
      </c>
      <c r="BM281" s="6">
        <v>4</v>
      </c>
      <c r="BN281" s="6"/>
      <c r="BO281" s="6"/>
      <c r="BP281" s="6">
        <v>3</v>
      </c>
      <c r="BQ281" s="6"/>
      <c r="BR281" s="6"/>
      <c r="BS281" s="6"/>
      <c r="BT281" s="6"/>
      <c r="BU281" s="6">
        <v>2</v>
      </c>
      <c r="BV281" s="6"/>
      <c r="BW281" s="6">
        <v>4</v>
      </c>
      <c r="BX281" s="6">
        <v>2</v>
      </c>
      <c r="BY281" s="6">
        <v>2</v>
      </c>
      <c r="BZ281" s="6">
        <v>1</v>
      </c>
      <c r="CA281" s="6"/>
      <c r="CB281" s="6"/>
      <c r="CC281" s="6"/>
      <c r="CD281" s="6">
        <v>4</v>
      </c>
      <c r="CE281" s="6"/>
      <c r="CF281" s="6"/>
      <c r="CG281" s="6">
        <v>7</v>
      </c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>
        <v>2</v>
      </c>
      <c r="CW281" s="6"/>
      <c r="CX281" s="6">
        <v>8</v>
      </c>
      <c r="CY281" s="6">
        <v>8</v>
      </c>
      <c r="CZ281" s="6">
        <v>1</v>
      </c>
      <c r="DA281" s="6"/>
      <c r="DB281" s="6">
        <v>2</v>
      </c>
      <c r="DC281" s="6">
        <v>5</v>
      </c>
      <c r="DD281" s="6">
        <v>4</v>
      </c>
      <c r="DE281" s="6">
        <v>7</v>
      </c>
      <c r="DF281" s="6">
        <v>8</v>
      </c>
      <c r="DG281" s="6">
        <v>8</v>
      </c>
      <c r="DH281" s="6">
        <v>10</v>
      </c>
      <c r="DI281" s="6">
        <v>4</v>
      </c>
      <c r="DJ281" s="6">
        <v>3</v>
      </c>
      <c r="DK281" s="6">
        <v>6</v>
      </c>
      <c r="DL281" s="6">
        <v>4</v>
      </c>
      <c r="DM281" s="6">
        <v>6</v>
      </c>
      <c r="DN281" s="6">
        <v>5</v>
      </c>
      <c r="DO281" s="6">
        <v>5</v>
      </c>
      <c r="DP281" s="6">
        <v>6</v>
      </c>
      <c r="DQ281" s="6"/>
      <c r="DR281" s="6">
        <v>95</v>
      </c>
      <c r="DS281" s="6">
        <v>5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/>
      <c r="EE281" s="6">
        <v>1</v>
      </c>
      <c r="EF281" s="6">
        <v>3</v>
      </c>
      <c r="EG281" s="6">
        <v>3</v>
      </c>
      <c r="EH281" s="6">
        <v>3</v>
      </c>
      <c r="EI281" s="6">
        <v>4</v>
      </c>
      <c r="EJ281" s="6">
        <v>3</v>
      </c>
      <c r="EK281" s="6">
        <v>3</v>
      </c>
      <c r="EL281" s="6">
        <v>3</v>
      </c>
      <c r="EM281" s="6">
        <v>3</v>
      </c>
      <c r="EN281" s="6">
        <v>4</v>
      </c>
      <c r="EO281" s="6">
        <v>4</v>
      </c>
      <c r="EP281" s="6">
        <v>3</v>
      </c>
      <c r="EQ281" s="6">
        <v>4</v>
      </c>
      <c r="ER281" s="6">
        <v>3</v>
      </c>
      <c r="ES281" s="6">
        <v>3</v>
      </c>
      <c r="ET281" s="6">
        <v>4</v>
      </c>
      <c r="EU281" s="6">
        <v>3</v>
      </c>
      <c r="EV281" s="6">
        <v>4</v>
      </c>
      <c r="EW281" s="6">
        <v>4</v>
      </c>
      <c r="EX281" s="6">
        <v>4</v>
      </c>
      <c r="EY281" s="6">
        <v>4</v>
      </c>
      <c r="EZ281" s="6">
        <v>3</v>
      </c>
      <c r="FA281" s="6">
        <v>5</v>
      </c>
      <c r="FB281" s="6">
        <v>4</v>
      </c>
      <c r="FC281" s="6">
        <v>4</v>
      </c>
      <c r="FD281" s="6">
        <v>4</v>
      </c>
      <c r="FE281" s="6">
        <v>3</v>
      </c>
      <c r="FF281" s="6">
        <v>3</v>
      </c>
      <c r="FG281" s="6">
        <v>3</v>
      </c>
      <c r="FH281" s="6">
        <v>4</v>
      </c>
      <c r="FI281" s="6">
        <v>2</v>
      </c>
      <c r="FJ281" s="6">
        <v>4</v>
      </c>
      <c r="FK281" s="6">
        <v>4</v>
      </c>
      <c r="FL281" s="6">
        <v>4</v>
      </c>
      <c r="FM281" s="6">
        <v>4</v>
      </c>
      <c r="FN281" s="6">
        <v>4</v>
      </c>
      <c r="FO281" s="6">
        <v>5</v>
      </c>
      <c r="FP281" s="6">
        <v>4</v>
      </c>
      <c r="FQ281" s="6">
        <v>4</v>
      </c>
      <c r="FR281" s="6">
        <v>3</v>
      </c>
      <c r="FS281" s="6">
        <v>3</v>
      </c>
      <c r="FT281" s="6">
        <v>4</v>
      </c>
      <c r="FU281" s="6">
        <v>4</v>
      </c>
      <c r="FV281" s="6">
        <v>3</v>
      </c>
      <c r="FW281" s="6">
        <v>3</v>
      </c>
      <c r="FX281" s="6">
        <v>3</v>
      </c>
      <c r="FY281" s="6">
        <v>4</v>
      </c>
      <c r="FZ281" s="6">
        <v>2</v>
      </c>
      <c r="GA281" s="6">
        <v>5</v>
      </c>
      <c r="GB281" s="6">
        <v>0</v>
      </c>
      <c r="GC281" s="6">
        <v>0</v>
      </c>
      <c r="GD281" s="6">
        <v>1</v>
      </c>
      <c r="GE281" s="6"/>
      <c r="GF281" s="6"/>
      <c r="GG281" s="6">
        <v>0</v>
      </c>
      <c r="GH281" s="6">
        <v>0</v>
      </c>
      <c r="GI281" s="6">
        <v>1</v>
      </c>
      <c r="GJ281" s="6">
        <v>1</v>
      </c>
      <c r="GK281" s="6">
        <v>1</v>
      </c>
      <c r="GL281" s="6">
        <v>1</v>
      </c>
      <c r="GM281" s="6">
        <v>0</v>
      </c>
      <c r="GN281" s="6">
        <v>0</v>
      </c>
      <c r="GO281" s="6">
        <v>1</v>
      </c>
      <c r="GP281" s="6">
        <v>1</v>
      </c>
      <c r="GQ281" s="6">
        <v>1</v>
      </c>
      <c r="GR281" s="6">
        <v>1</v>
      </c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>
        <v>0</v>
      </c>
      <c r="HF281" s="6">
        <v>0</v>
      </c>
      <c r="HG281" s="6">
        <v>1</v>
      </c>
      <c r="HH281" s="6">
        <v>1</v>
      </c>
      <c r="HI281" s="6">
        <v>1</v>
      </c>
      <c r="HJ281" s="6">
        <v>1</v>
      </c>
      <c r="HK281" s="6">
        <v>2</v>
      </c>
      <c r="HL281" s="6">
        <v>4</v>
      </c>
      <c r="HM281" s="6">
        <v>2</v>
      </c>
      <c r="HN281" s="6">
        <v>2</v>
      </c>
      <c r="HO281" s="6">
        <v>2</v>
      </c>
      <c r="HP281" s="6">
        <v>2</v>
      </c>
      <c r="HQ281" s="6">
        <v>4</v>
      </c>
      <c r="HR281" s="6">
        <v>4</v>
      </c>
      <c r="HS281" s="6">
        <v>3</v>
      </c>
      <c r="HT281" s="6">
        <v>5</v>
      </c>
      <c r="HU281" s="6">
        <v>0</v>
      </c>
      <c r="HV281" s="6">
        <v>0</v>
      </c>
      <c r="HW281" s="6">
        <v>0</v>
      </c>
      <c r="HX281" s="6">
        <v>0</v>
      </c>
      <c r="HY281" s="6">
        <v>7</v>
      </c>
      <c r="HZ281" s="6">
        <v>8</v>
      </c>
      <c r="IA281" s="6">
        <v>5</v>
      </c>
      <c r="IB281" s="6">
        <v>6</v>
      </c>
      <c r="IC281" s="6">
        <v>1</v>
      </c>
      <c r="ID281" s="6">
        <v>0</v>
      </c>
      <c r="IE281" s="6">
        <v>0</v>
      </c>
      <c r="IF281" s="6">
        <v>1</v>
      </c>
      <c r="IG281" s="6">
        <v>2</v>
      </c>
      <c r="IH281" s="6">
        <v>1</v>
      </c>
      <c r="II281" s="6">
        <v>3</v>
      </c>
      <c r="IJ281" s="6">
        <v>7</v>
      </c>
      <c r="IK281" s="6">
        <v>4</v>
      </c>
      <c r="IL281" s="6">
        <v>3</v>
      </c>
      <c r="IM281" s="6">
        <v>3</v>
      </c>
      <c r="IN281" s="6">
        <v>3</v>
      </c>
      <c r="IO281" s="6">
        <v>3</v>
      </c>
      <c r="IP281" s="6">
        <v>3</v>
      </c>
      <c r="IQ281" s="6">
        <v>4</v>
      </c>
      <c r="IR281" s="6">
        <v>4</v>
      </c>
      <c r="IS281" s="6">
        <v>3</v>
      </c>
      <c r="IT281" s="6">
        <v>3</v>
      </c>
      <c r="IU281" s="6">
        <v>3</v>
      </c>
      <c r="IV281" s="6">
        <v>3</v>
      </c>
      <c r="IW281" s="6">
        <v>4</v>
      </c>
      <c r="IX281" s="6">
        <v>4</v>
      </c>
      <c r="IY281" s="6">
        <v>4</v>
      </c>
      <c r="IZ281" s="6">
        <v>4</v>
      </c>
      <c r="JA281" s="6">
        <v>4</v>
      </c>
      <c r="JB281" s="6"/>
      <c r="JC281" s="6"/>
      <c r="JD281" s="6"/>
      <c r="JE281" s="6">
        <v>1</v>
      </c>
      <c r="JF281" s="6">
        <v>96</v>
      </c>
      <c r="JG281" s="6">
        <v>43</v>
      </c>
      <c r="JH281" s="6">
        <v>139</v>
      </c>
      <c r="JI281" s="6">
        <v>1</v>
      </c>
      <c r="JJ281" s="6">
        <v>12</v>
      </c>
      <c r="JK281" s="6"/>
      <c r="JL281" s="6"/>
      <c r="JM281" s="6"/>
      <c r="JN281" s="6">
        <v>4</v>
      </c>
      <c r="JO281" s="6"/>
      <c r="JP281" s="6"/>
      <c r="JQ281" s="6"/>
      <c r="JR281" s="6"/>
      <c r="JS281" s="6"/>
      <c r="JT281" s="6"/>
      <c r="JU281" s="6"/>
      <c r="JV281" s="6"/>
      <c r="JW281" s="6"/>
      <c r="JX281" s="6"/>
      <c r="JY281" s="6"/>
      <c r="JZ281" s="6"/>
      <c r="KA281" s="6"/>
      <c r="KB281" s="6"/>
      <c r="KC281" s="6">
        <v>4</v>
      </c>
      <c r="KD281" s="6"/>
      <c r="KE281" s="6"/>
      <c r="KF281" s="6"/>
      <c r="KG281" s="6"/>
      <c r="KH281" s="6"/>
      <c r="KI281" s="6"/>
      <c r="KJ281" s="6"/>
      <c r="KK281" s="6"/>
      <c r="KL281" s="6"/>
      <c r="KM281" s="6"/>
      <c r="KN281" s="6"/>
      <c r="KO281" s="6"/>
      <c r="KP281" s="6"/>
      <c r="KQ281" s="6"/>
      <c r="KR281" s="6">
        <v>4</v>
      </c>
      <c r="KS281" s="6"/>
      <c r="KT281" s="6"/>
      <c r="KU281" s="6"/>
      <c r="KV281" s="6"/>
      <c r="KW281" s="6"/>
      <c r="KX281" s="6"/>
      <c r="KY281" s="6"/>
      <c r="KZ281" s="6"/>
      <c r="LA281" s="6"/>
      <c r="LB281" s="6"/>
      <c r="LC281" s="6"/>
      <c r="LD281" s="6">
        <v>1</v>
      </c>
      <c r="LE281" s="6"/>
      <c r="LF281" s="6"/>
      <c r="LG281" s="6"/>
      <c r="LH281" s="6"/>
      <c r="LI281" s="6"/>
      <c r="LJ281" s="6"/>
      <c r="LK281" s="6"/>
      <c r="LL281" s="6"/>
      <c r="LM281" s="6"/>
      <c r="LN281" s="6"/>
      <c r="LO281" s="6"/>
      <c r="LP281" s="6"/>
      <c r="LQ281" s="6"/>
      <c r="LR281" s="6"/>
      <c r="LS281" s="6"/>
      <c r="LT281" s="6"/>
      <c r="LU281" s="6">
        <v>3</v>
      </c>
      <c r="LV281" s="6"/>
      <c r="LW281" s="6"/>
      <c r="LX281" s="6"/>
      <c r="LY281" s="6"/>
      <c r="LZ281" s="6"/>
      <c r="MA281" s="6"/>
      <c r="MB281" s="6"/>
      <c r="MC281" s="6"/>
      <c r="MD281" s="6"/>
      <c r="ME281" s="6"/>
      <c r="MF281" s="6"/>
      <c r="MG281" s="6"/>
      <c r="MH281" s="6"/>
      <c r="MI281" s="6"/>
      <c r="MJ281" s="6"/>
      <c r="MK281" s="6"/>
      <c r="ML281" s="6"/>
      <c r="MM281" s="6"/>
      <c r="MN281" s="6"/>
      <c r="MO281" s="6">
        <v>8</v>
      </c>
      <c r="MP281" s="6"/>
      <c r="MQ281" s="6"/>
      <c r="MR281" s="6"/>
      <c r="MS281" s="6"/>
      <c r="MT281" s="6"/>
      <c r="MU281" s="6"/>
      <c r="MV281" s="6"/>
      <c r="MW281" s="6"/>
      <c r="MX281" s="6"/>
      <c r="MY281" s="6"/>
      <c r="MZ281" s="6"/>
      <c r="NA281" s="6"/>
      <c r="NB281" s="6">
        <v>6</v>
      </c>
      <c r="NC281" s="6"/>
      <c r="ND281" s="6"/>
      <c r="NE281" s="6"/>
      <c r="NF281" s="6"/>
      <c r="NG281" s="6"/>
      <c r="NH281" s="6"/>
      <c r="NI281" s="6"/>
      <c r="NJ281" s="6"/>
      <c r="NK281" s="6"/>
      <c r="NL281" s="6"/>
      <c r="NM281" s="6"/>
      <c r="NN281" s="6"/>
      <c r="NO281" s="6">
        <v>4</v>
      </c>
      <c r="NP281" s="6"/>
      <c r="NQ281" s="6"/>
      <c r="NR281" s="6"/>
      <c r="NS281" s="6"/>
      <c r="NT281" s="6"/>
      <c r="NU281" s="6"/>
      <c r="NV281" s="6"/>
      <c r="NW281" s="6"/>
      <c r="NX281" s="6"/>
      <c r="NY281" s="6"/>
      <c r="NZ281" s="6"/>
      <c r="OA281" s="6"/>
      <c r="OB281" s="6"/>
      <c r="OC281" s="6"/>
      <c r="OD281" s="6">
        <v>4</v>
      </c>
      <c r="OE281" s="6"/>
      <c r="OF281" s="6"/>
      <c r="OG281" s="6"/>
      <c r="OH281" s="6"/>
      <c r="OI281" s="6"/>
      <c r="OJ281" s="6"/>
      <c r="OK281" s="6"/>
      <c r="OL281" s="6"/>
      <c r="OM281" s="6"/>
      <c r="ON281" s="6"/>
      <c r="OO281" s="6"/>
      <c r="OP281" s="6"/>
      <c r="OQ281" s="6"/>
      <c r="OR281" s="6"/>
      <c r="OS281" s="6">
        <v>4</v>
      </c>
      <c r="OT281" s="6"/>
      <c r="OU281" s="6"/>
      <c r="OV281" s="6"/>
      <c r="OW281" s="6"/>
      <c r="OX281" s="6"/>
      <c r="OY281" s="6"/>
      <c r="OZ281" s="6"/>
      <c r="PA281" s="6"/>
      <c r="PB281" s="6"/>
      <c r="PC281" s="6"/>
      <c r="PD281" s="6"/>
      <c r="PE281" s="6"/>
      <c r="PF281" s="6"/>
      <c r="PG281" s="6"/>
      <c r="PH281" s="6">
        <v>4</v>
      </c>
      <c r="PI281" s="6"/>
      <c r="PJ281" s="6"/>
      <c r="PK281" s="6"/>
      <c r="PL281" s="6"/>
      <c r="PM281" s="6"/>
      <c r="PN281" s="6"/>
      <c r="PO281" s="6"/>
      <c r="PP281" s="6"/>
      <c r="PQ281" s="6"/>
      <c r="PR281" s="6"/>
      <c r="PS281" s="6"/>
      <c r="PT281" s="6"/>
      <c r="PU281" s="6"/>
      <c r="PV281" s="6"/>
      <c r="PW281" s="6">
        <v>4</v>
      </c>
      <c r="PX281" s="6"/>
      <c r="PY281" s="6"/>
      <c r="PZ281" s="6"/>
      <c r="QA281" s="6"/>
      <c r="QB281" s="6"/>
      <c r="QC281" s="6"/>
      <c r="QD281" s="6"/>
      <c r="QE281" s="6"/>
      <c r="QF281" s="6"/>
      <c r="QG281" s="6"/>
      <c r="QH281" s="6"/>
      <c r="QI281" s="6"/>
      <c r="QJ281" s="6"/>
      <c r="QK281" s="6"/>
      <c r="QL281" s="6"/>
      <c r="QM281" s="6"/>
      <c r="QN281" s="6"/>
      <c r="QO281" s="6"/>
      <c r="QP281" s="6"/>
      <c r="QQ281" s="6"/>
      <c r="QR281" s="6"/>
      <c r="QS281" s="6"/>
      <c r="QT281" s="6"/>
      <c r="QU281" s="6"/>
      <c r="QV281" s="6"/>
      <c r="QW281" s="6"/>
      <c r="QX281" s="6"/>
      <c r="QY281" s="6"/>
      <c r="QZ281" s="6"/>
      <c r="RA281" s="6"/>
      <c r="RB281" s="6"/>
      <c r="RC281" s="6"/>
      <c r="RD281" s="6"/>
      <c r="RE281" s="6"/>
      <c r="RF281" s="6"/>
      <c r="RG281" s="6"/>
      <c r="RH281" s="6"/>
      <c r="RI281" s="6"/>
      <c r="RJ281" s="6"/>
      <c r="RK281" s="6"/>
      <c r="RL281" s="6"/>
      <c r="RM281" s="6"/>
      <c r="RN281" s="6"/>
      <c r="RO281" s="6"/>
      <c r="RP281" s="6"/>
      <c r="RQ281" s="6"/>
      <c r="RR281" s="6"/>
      <c r="RS281" s="6"/>
      <c r="RT281" s="6"/>
      <c r="RU281" s="6"/>
      <c r="RV281" s="6"/>
      <c r="RW281" s="6"/>
      <c r="RX281" s="6"/>
      <c r="RY281" s="6"/>
      <c r="RZ281" s="6"/>
      <c r="SA281" s="6"/>
      <c r="SB281" s="6">
        <v>1</v>
      </c>
      <c r="SC281" s="6" t="s">
        <v>633</v>
      </c>
      <c r="SD281" s="6">
        <v>1</v>
      </c>
      <c r="SE281" s="6"/>
      <c r="SF281" s="6"/>
      <c r="SG281" s="6"/>
      <c r="SH281" s="6"/>
      <c r="SI281" s="6">
        <v>7</v>
      </c>
      <c r="SJ281" s="6"/>
      <c r="SK281" s="6"/>
      <c r="SL281" s="6"/>
      <c r="SM281" s="6"/>
      <c r="SN281" s="6"/>
      <c r="SO281" s="6"/>
      <c r="SP281" s="6"/>
      <c r="SQ281" s="6"/>
      <c r="SR281" s="6"/>
      <c r="SS281" s="6"/>
      <c r="ST281" s="6"/>
      <c r="SU281" s="6">
        <v>11</v>
      </c>
      <c r="SV281" s="6"/>
      <c r="SW281" s="6"/>
      <c r="SX281" s="6"/>
      <c r="SY281" s="6"/>
      <c r="SZ281" s="6"/>
      <c r="TA281" s="6"/>
      <c r="TB281" s="6"/>
      <c r="TC281" s="6"/>
      <c r="TD281" s="6"/>
      <c r="TE281" s="6"/>
      <c r="TF281" s="6"/>
      <c r="TG281" s="6"/>
      <c r="TH281" s="6"/>
      <c r="TI281" s="6"/>
      <c r="TJ281" s="6">
        <v>2</v>
      </c>
      <c r="TK281" s="6"/>
      <c r="TL281" s="6"/>
      <c r="TM281" s="6"/>
      <c r="TN281" s="6"/>
      <c r="TO281" s="6"/>
      <c r="TP281" s="6">
        <v>8</v>
      </c>
    </row>
    <row r="282" spans="1:536" ht="16" x14ac:dyDescent="0.45">
      <c r="A282" s="6">
        <v>2210368</v>
      </c>
      <c r="B282" s="6">
        <v>5</v>
      </c>
      <c r="C282" s="6"/>
      <c r="D282" s="6">
        <v>1</v>
      </c>
      <c r="E282" s="6">
        <v>5</v>
      </c>
      <c r="F282" s="6">
        <v>5</v>
      </c>
      <c r="G282" s="6">
        <v>2</v>
      </c>
      <c r="H282" s="6"/>
      <c r="I282" s="6">
        <v>4</v>
      </c>
      <c r="J282" s="6">
        <v>1</v>
      </c>
      <c r="K282" s="6"/>
      <c r="L282" s="6">
        <v>2</v>
      </c>
      <c r="M282" s="6">
        <v>4</v>
      </c>
      <c r="N282" s="6">
        <v>5</v>
      </c>
      <c r="O282" s="6">
        <v>5</v>
      </c>
      <c r="P282" s="6">
        <v>5</v>
      </c>
      <c r="Q282" s="6">
        <v>5</v>
      </c>
      <c r="R282" s="6">
        <v>5</v>
      </c>
      <c r="S282" s="6"/>
      <c r="T282" s="6"/>
      <c r="U282" s="6"/>
      <c r="V282" s="6"/>
      <c r="W282" s="6">
        <v>5</v>
      </c>
      <c r="X282" s="6"/>
      <c r="Y282" s="6">
        <v>7</v>
      </c>
      <c r="Z282" s="6"/>
      <c r="AA282" s="6"/>
      <c r="AB282" s="6"/>
      <c r="AC282" s="6">
        <v>2</v>
      </c>
      <c r="AD282" s="6">
        <v>80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20</v>
      </c>
      <c r="AO282" s="6">
        <v>0</v>
      </c>
      <c r="AP282" s="6">
        <v>2</v>
      </c>
      <c r="AQ282" s="6">
        <v>5</v>
      </c>
      <c r="AR282" s="6">
        <v>1</v>
      </c>
      <c r="AS282" s="6">
        <v>100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5</v>
      </c>
      <c r="BF282" s="6">
        <v>5</v>
      </c>
      <c r="BG282" s="6">
        <v>5</v>
      </c>
      <c r="BH282" s="6">
        <v>5</v>
      </c>
      <c r="BI282" s="6">
        <v>5</v>
      </c>
      <c r="BJ282" s="6">
        <v>5</v>
      </c>
      <c r="BK282" s="6">
        <v>5</v>
      </c>
      <c r="BL282" s="6">
        <v>5</v>
      </c>
      <c r="BM282" s="6">
        <v>3</v>
      </c>
      <c r="BN282" s="6"/>
      <c r="BO282" s="6"/>
      <c r="BP282" s="6">
        <v>3</v>
      </c>
      <c r="BQ282" s="6"/>
      <c r="BR282" s="6"/>
      <c r="BS282" s="6"/>
      <c r="BT282" s="6"/>
      <c r="BU282" s="6">
        <v>2</v>
      </c>
      <c r="BV282" s="6"/>
      <c r="BW282" s="6">
        <v>5</v>
      </c>
      <c r="BX282" s="6">
        <v>3</v>
      </c>
      <c r="BY282" s="6">
        <v>2</v>
      </c>
      <c r="BZ282" s="6">
        <v>1</v>
      </c>
      <c r="CA282" s="6"/>
      <c r="CB282" s="6"/>
      <c r="CC282" s="6"/>
      <c r="CD282" s="6"/>
      <c r="CE282" s="6"/>
      <c r="CF282" s="6">
        <v>6</v>
      </c>
      <c r="CG282" s="6">
        <v>7</v>
      </c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>
        <v>1</v>
      </c>
      <c r="CW282" s="6"/>
      <c r="CX282" s="6">
        <v>2</v>
      </c>
      <c r="CY282" s="6">
        <v>8</v>
      </c>
      <c r="CZ282" s="6">
        <v>1</v>
      </c>
      <c r="DA282" s="6"/>
      <c r="DB282" s="6">
        <v>4</v>
      </c>
      <c r="DC282" s="6">
        <v>4</v>
      </c>
      <c r="DD282" s="6">
        <v>3</v>
      </c>
      <c r="DE282" s="6">
        <v>8</v>
      </c>
      <c r="DF282" s="6">
        <v>2</v>
      </c>
      <c r="DG282" s="6">
        <v>8</v>
      </c>
      <c r="DH282" s="6">
        <v>8</v>
      </c>
      <c r="DI282" s="6">
        <v>4</v>
      </c>
      <c r="DJ282" s="6">
        <v>4</v>
      </c>
      <c r="DK282" s="6">
        <v>8</v>
      </c>
      <c r="DL282" s="6">
        <v>2</v>
      </c>
      <c r="DM282" s="6">
        <v>9</v>
      </c>
      <c r="DN282" s="6">
        <v>1</v>
      </c>
      <c r="DO282" s="6">
        <v>5</v>
      </c>
      <c r="DP282" s="6">
        <v>4</v>
      </c>
      <c r="DQ282" s="6"/>
      <c r="DR282" s="6">
        <v>70</v>
      </c>
      <c r="DS282" s="6">
        <v>20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10</v>
      </c>
      <c r="DZ282" s="6">
        <v>0</v>
      </c>
      <c r="EA282" s="6">
        <v>0</v>
      </c>
      <c r="EB282" s="6">
        <v>0</v>
      </c>
      <c r="EC282" s="6">
        <v>0</v>
      </c>
      <c r="ED282" s="6"/>
      <c r="EE282" s="6">
        <v>1</v>
      </c>
      <c r="EF282" s="6">
        <v>5</v>
      </c>
      <c r="EG282" s="6">
        <v>5</v>
      </c>
      <c r="EH282" s="6">
        <v>4</v>
      </c>
      <c r="EI282" s="6">
        <v>5</v>
      </c>
      <c r="EJ282" s="6">
        <v>4</v>
      </c>
      <c r="EK282" s="6">
        <v>4</v>
      </c>
      <c r="EL282" s="6">
        <v>3</v>
      </c>
      <c r="EM282" s="6">
        <v>4</v>
      </c>
      <c r="EN282" s="6">
        <v>3</v>
      </c>
      <c r="EO282" s="6">
        <v>2</v>
      </c>
      <c r="EP282" s="6">
        <v>3</v>
      </c>
      <c r="EQ282" s="6">
        <v>3</v>
      </c>
      <c r="ER282" s="6">
        <v>4</v>
      </c>
      <c r="ES282" s="6">
        <v>4</v>
      </c>
      <c r="ET282" s="6">
        <v>3</v>
      </c>
      <c r="EU282" s="6">
        <v>4</v>
      </c>
      <c r="EV282" s="6">
        <v>5</v>
      </c>
      <c r="EW282" s="6">
        <v>4</v>
      </c>
      <c r="EX282" s="6">
        <v>4</v>
      </c>
      <c r="EY282" s="6">
        <v>4</v>
      </c>
      <c r="EZ282" s="6">
        <v>4</v>
      </c>
      <c r="FA282" s="6">
        <v>5</v>
      </c>
      <c r="FB282" s="6">
        <v>4</v>
      </c>
      <c r="FC282" s="6">
        <v>3</v>
      </c>
      <c r="FD282" s="6">
        <v>4</v>
      </c>
      <c r="FE282" s="6">
        <v>2</v>
      </c>
      <c r="FF282" s="6">
        <v>2</v>
      </c>
      <c r="FG282" s="6">
        <v>3</v>
      </c>
      <c r="FH282" s="6">
        <v>4</v>
      </c>
      <c r="FI282" s="6">
        <v>1</v>
      </c>
      <c r="FJ282" s="6">
        <v>5</v>
      </c>
      <c r="FK282" s="6">
        <v>5</v>
      </c>
      <c r="FL282" s="6">
        <v>5</v>
      </c>
      <c r="FM282" s="6">
        <v>4</v>
      </c>
      <c r="FN282" s="6">
        <v>4</v>
      </c>
      <c r="FO282" s="6">
        <v>5</v>
      </c>
      <c r="FP282" s="6">
        <v>4</v>
      </c>
      <c r="FQ282" s="6">
        <v>5</v>
      </c>
      <c r="FR282" s="6">
        <v>5</v>
      </c>
      <c r="FS282" s="6">
        <v>3</v>
      </c>
      <c r="FT282" s="6">
        <v>4</v>
      </c>
      <c r="FU282" s="6">
        <v>1</v>
      </c>
      <c r="FV282" s="6">
        <v>4</v>
      </c>
      <c r="FW282" s="6">
        <v>1</v>
      </c>
      <c r="FX282" s="6">
        <v>3</v>
      </c>
      <c r="FY282" s="6">
        <v>4</v>
      </c>
      <c r="FZ282" s="6">
        <v>25</v>
      </c>
      <c r="GA282" s="6">
        <v>0</v>
      </c>
      <c r="GB282" s="6">
        <v>0</v>
      </c>
      <c r="GC282" s="6">
        <v>0</v>
      </c>
      <c r="GD282" s="6">
        <v>0</v>
      </c>
      <c r="GE282" s="6"/>
      <c r="GF282" s="6"/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>
        <v>3</v>
      </c>
      <c r="HL282" s="6">
        <v>4</v>
      </c>
      <c r="HM282" s="6">
        <v>3</v>
      </c>
      <c r="HN282" s="6">
        <v>1</v>
      </c>
      <c r="HO282" s="6">
        <v>4</v>
      </c>
      <c r="HP282" s="6">
        <v>4</v>
      </c>
      <c r="HQ282" s="6">
        <v>1</v>
      </c>
      <c r="HR282" s="6">
        <v>3</v>
      </c>
      <c r="HS282" s="6">
        <v>1</v>
      </c>
      <c r="HT282" s="6">
        <v>2</v>
      </c>
      <c r="HU282" s="6">
        <v>2</v>
      </c>
      <c r="HV282" s="6">
        <v>3</v>
      </c>
      <c r="HW282" s="6">
        <v>0</v>
      </c>
      <c r="HX282" s="6">
        <v>0</v>
      </c>
      <c r="HY282" s="6">
        <v>8</v>
      </c>
      <c r="HZ282" s="6">
        <v>9</v>
      </c>
      <c r="IA282" s="6">
        <v>10</v>
      </c>
      <c r="IB282" s="6">
        <v>9</v>
      </c>
      <c r="IC282" s="6">
        <v>0</v>
      </c>
      <c r="ID282" s="6">
        <v>0</v>
      </c>
      <c r="IE282" s="6">
        <v>1</v>
      </c>
      <c r="IF282" s="6">
        <v>1</v>
      </c>
      <c r="IG282" s="6">
        <v>2</v>
      </c>
      <c r="IH282" s="6">
        <v>1</v>
      </c>
      <c r="II282" s="6">
        <v>3</v>
      </c>
      <c r="IJ282" s="6">
        <v>7</v>
      </c>
      <c r="IK282" s="6">
        <v>4</v>
      </c>
      <c r="IL282" s="6">
        <v>1</v>
      </c>
      <c r="IM282" s="6">
        <v>3</v>
      </c>
      <c r="IN282" s="6">
        <v>3</v>
      </c>
      <c r="IO282" s="6">
        <v>4</v>
      </c>
      <c r="IP282" s="6">
        <v>4</v>
      </c>
      <c r="IQ282" s="6">
        <v>4</v>
      </c>
      <c r="IR282" s="6">
        <v>4</v>
      </c>
      <c r="IS282" s="6">
        <v>3</v>
      </c>
      <c r="IT282" s="6">
        <v>4</v>
      </c>
      <c r="IU282" s="6">
        <v>1</v>
      </c>
      <c r="IV282" s="6">
        <v>3</v>
      </c>
      <c r="IW282" s="6">
        <v>4</v>
      </c>
      <c r="IX282" s="6">
        <v>4</v>
      </c>
      <c r="IY282" s="6">
        <v>3</v>
      </c>
      <c r="IZ282" s="6">
        <v>4</v>
      </c>
      <c r="JA282" s="6">
        <v>4</v>
      </c>
      <c r="JB282" s="6"/>
      <c r="JC282" s="6"/>
      <c r="JD282" s="6"/>
      <c r="JE282" s="6">
        <v>2</v>
      </c>
      <c r="JF282" s="6">
        <v>30</v>
      </c>
      <c r="JG282" s="6">
        <v>1</v>
      </c>
      <c r="JH282" s="6">
        <v>31</v>
      </c>
      <c r="JI282" s="6">
        <v>1</v>
      </c>
      <c r="JJ282" s="6">
        <v>3</v>
      </c>
      <c r="JK282" s="6"/>
      <c r="JL282" s="6"/>
      <c r="JM282" s="6"/>
      <c r="JN282" s="6">
        <v>4</v>
      </c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>
        <v>4</v>
      </c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>
        <v>4</v>
      </c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  <c r="PZ282" s="6"/>
      <c r="QA282" s="6"/>
      <c r="QB282" s="6"/>
      <c r="QC282" s="6"/>
      <c r="QD282" s="6"/>
      <c r="QE282" s="6"/>
      <c r="QF282" s="6"/>
      <c r="QG282" s="6"/>
      <c r="QH282" s="6"/>
      <c r="QI282" s="6"/>
      <c r="QJ282" s="6"/>
      <c r="QK282" s="6"/>
      <c r="QL282" s="6"/>
      <c r="QM282" s="6"/>
      <c r="QN282" s="6"/>
      <c r="QO282" s="6"/>
      <c r="QP282" s="6"/>
      <c r="QQ282" s="6"/>
      <c r="QR282" s="6"/>
      <c r="QS282" s="6"/>
      <c r="QT282" s="6"/>
      <c r="QU282" s="6"/>
      <c r="QV282" s="6"/>
      <c r="QW282" s="6"/>
      <c r="QX282" s="6"/>
      <c r="QY282" s="6"/>
      <c r="QZ282" s="6"/>
      <c r="RA282" s="6"/>
      <c r="RB282" s="6"/>
      <c r="RC282" s="6"/>
      <c r="RD282" s="6"/>
      <c r="RE282" s="6"/>
      <c r="RF282" s="6"/>
      <c r="RG282" s="6"/>
      <c r="RH282" s="6"/>
      <c r="RI282" s="6"/>
      <c r="RJ282" s="6"/>
      <c r="RK282" s="6"/>
      <c r="RL282" s="6"/>
      <c r="RM282" s="6"/>
      <c r="RN282" s="6"/>
      <c r="RO282" s="6"/>
      <c r="RP282" s="6"/>
      <c r="RQ282" s="6"/>
      <c r="RR282" s="6"/>
      <c r="RS282" s="6"/>
      <c r="RT282" s="6"/>
      <c r="RU282" s="6"/>
      <c r="RV282" s="6"/>
      <c r="RW282" s="6"/>
      <c r="RX282" s="6"/>
      <c r="RY282" s="6"/>
      <c r="RZ282" s="6"/>
      <c r="SA282" s="6"/>
      <c r="SB282" s="6">
        <v>1</v>
      </c>
      <c r="SC282" s="6" t="s">
        <v>1</v>
      </c>
      <c r="SD282" s="6">
        <v>2</v>
      </c>
      <c r="SE282" s="6"/>
      <c r="SF282" s="6"/>
      <c r="SG282" s="6"/>
      <c r="SH282" s="6"/>
      <c r="SI282" s="6">
        <v>7</v>
      </c>
      <c r="SJ282" s="6"/>
      <c r="SK282" s="6"/>
      <c r="SL282" s="6"/>
      <c r="SM282" s="6"/>
      <c r="SN282" s="6"/>
      <c r="SO282" s="6"/>
      <c r="SP282" s="6"/>
      <c r="SQ282" s="6"/>
      <c r="SR282" s="6"/>
      <c r="SS282" s="6"/>
      <c r="ST282" s="6"/>
      <c r="SU282" s="6"/>
      <c r="SV282" s="6">
        <v>12</v>
      </c>
      <c r="SW282" s="6"/>
      <c r="SX282" s="6"/>
      <c r="SY282" s="6"/>
      <c r="SZ282" s="6"/>
      <c r="TA282" s="6"/>
      <c r="TB282" s="6"/>
      <c r="TC282" s="6"/>
      <c r="TD282" s="6"/>
      <c r="TE282" s="6"/>
      <c r="TF282" s="6"/>
      <c r="TG282" s="6"/>
      <c r="TH282" s="6"/>
      <c r="TI282" s="6"/>
      <c r="TJ282" s="6">
        <v>1</v>
      </c>
      <c r="TK282" s="6">
        <v>0</v>
      </c>
      <c r="TL282" s="6">
        <v>19</v>
      </c>
      <c r="TM282" s="6">
        <v>12</v>
      </c>
      <c r="TN282" s="6">
        <v>1</v>
      </c>
      <c r="TO282" s="6">
        <v>5</v>
      </c>
      <c r="TP282" s="6">
        <v>5</v>
      </c>
    </row>
    <row r="283" spans="1:536" ht="16" x14ac:dyDescent="0.45">
      <c r="A283" s="6">
        <v>2310369</v>
      </c>
      <c r="B283" s="6">
        <v>5</v>
      </c>
      <c r="C283" s="6"/>
      <c r="D283" s="6">
        <v>3</v>
      </c>
      <c r="E283" s="6">
        <v>4</v>
      </c>
      <c r="F283" s="6">
        <v>4</v>
      </c>
      <c r="G283" s="6">
        <v>1</v>
      </c>
      <c r="H283" s="6"/>
      <c r="I283" s="6">
        <v>3</v>
      </c>
      <c r="J283" s="6"/>
      <c r="K283" s="6"/>
      <c r="L283" s="6">
        <v>2</v>
      </c>
      <c r="M283" s="6">
        <v>3</v>
      </c>
      <c r="N283" s="6">
        <v>5</v>
      </c>
      <c r="O283" s="6">
        <v>3</v>
      </c>
      <c r="P283" s="6">
        <v>4</v>
      </c>
      <c r="Q283" s="6">
        <v>4</v>
      </c>
      <c r="R283" s="6">
        <v>4</v>
      </c>
      <c r="S283" s="6"/>
      <c r="T283" s="6"/>
      <c r="U283" s="6">
        <v>3</v>
      </c>
      <c r="V283" s="6"/>
      <c r="W283" s="6">
        <v>5</v>
      </c>
      <c r="X283" s="6"/>
      <c r="Y283" s="6"/>
      <c r="Z283" s="6"/>
      <c r="AA283" s="6"/>
      <c r="AB283" s="6"/>
      <c r="AC283" s="6">
        <v>3</v>
      </c>
      <c r="AD283" s="6">
        <v>0</v>
      </c>
      <c r="AE283" s="6">
        <v>10</v>
      </c>
      <c r="AF283" s="6">
        <v>30</v>
      </c>
      <c r="AG283" s="6">
        <v>20</v>
      </c>
      <c r="AH283" s="6">
        <v>20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10</v>
      </c>
      <c r="AO283" s="6">
        <v>10</v>
      </c>
      <c r="AP283" s="6">
        <v>4</v>
      </c>
      <c r="AQ283" s="6">
        <v>4</v>
      </c>
      <c r="AR283" s="6">
        <v>2</v>
      </c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>
        <v>4</v>
      </c>
      <c r="BF283" s="6">
        <v>4</v>
      </c>
      <c r="BG283" s="6">
        <v>4</v>
      </c>
      <c r="BH283" s="6">
        <v>4</v>
      </c>
      <c r="BI283" s="6">
        <v>3</v>
      </c>
      <c r="BJ283" s="6">
        <v>4</v>
      </c>
      <c r="BK283" s="6">
        <v>4</v>
      </c>
      <c r="BL283" s="6">
        <v>4</v>
      </c>
      <c r="BM283" s="6">
        <v>4</v>
      </c>
      <c r="BN283" s="6"/>
      <c r="BO283" s="6"/>
      <c r="BP283" s="6">
        <v>3</v>
      </c>
      <c r="BQ283" s="6"/>
      <c r="BR283" s="6"/>
      <c r="BS283" s="6"/>
      <c r="BT283" s="6"/>
      <c r="BU283" s="6">
        <v>2</v>
      </c>
      <c r="BV283" s="6"/>
      <c r="BW283" s="6">
        <v>4</v>
      </c>
      <c r="BX283" s="6">
        <v>3</v>
      </c>
      <c r="BY283" s="6">
        <v>3</v>
      </c>
      <c r="BZ283" s="6">
        <v>1</v>
      </c>
      <c r="CA283" s="6"/>
      <c r="CB283" s="6"/>
      <c r="CC283" s="6"/>
      <c r="CD283" s="6"/>
      <c r="CE283" s="6">
        <v>5</v>
      </c>
      <c r="CF283" s="6"/>
      <c r="CG283" s="6">
        <v>7</v>
      </c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>
        <v>1</v>
      </c>
      <c r="CW283" s="6"/>
      <c r="CX283" s="6">
        <v>7</v>
      </c>
      <c r="CY283" s="6">
        <v>7</v>
      </c>
      <c r="CZ283" s="6">
        <v>3</v>
      </c>
      <c r="DA283" s="6"/>
      <c r="DB283" s="6">
        <v>3</v>
      </c>
      <c r="DC283" s="6">
        <v>5</v>
      </c>
      <c r="DD283" s="6">
        <v>4</v>
      </c>
      <c r="DE283" s="6">
        <v>6</v>
      </c>
      <c r="DF283" s="6">
        <v>6</v>
      </c>
      <c r="DG283" s="6">
        <v>9</v>
      </c>
      <c r="DH283" s="6">
        <v>7</v>
      </c>
      <c r="DI283" s="6">
        <v>4</v>
      </c>
      <c r="DJ283" s="6">
        <v>4</v>
      </c>
      <c r="DK283" s="6">
        <v>9</v>
      </c>
      <c r="DL283" s="6">
        <v>9</v>
      </c>
      <c r="DM283" s="6">
        <v>9</v>
      </c>
      <c r="DN283" s="6">
        <v>9</v>
      </c>
      <c r="DO283" s="6">
        <v>4</v>
      </c>
      <c r="DP283" s="6">
        <v>3</v>
      </c>
      <c r="DQ283" s="6"/>
      <c r="DR283" s="6">
        <v>5</v>
      </c>
      <c r="DS283" s="6">
        <v>20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75</v>
      </c>
      <c r="ED283" s="6" t="s">
        <v>128</v>
      </c>
      <c r="EE283" s="6">
        <v>5</v>
      </c>
      <c r="EF283" s="6">
        <v>4</v>
      </c>
      <c r="EG283" s="6">
        <v>4</v>
      </c>
      <c r="EH283" s="6">
        <v>4</v>
      </c>
      <c r="EI283" s="6">
        <v>3</v>
      </c>
      <c r="EJ283" s="6">
        <v>4</v>
      </c>
      <c r="EK283" s="6">
        <v>3</v>
      </c>
      <c r="EL283" s="6">
        <v>4</v>
      </c>
      <c r="EM283" s="6">
        <v>4</v>
      </c>
      <c r="EN283" s="6">
        <v>4</v>
      </c>
      <c r="EO283" s="6">
        <v>3</v>
      </c>
      <c r="EP283" s="6">
        <v>3</v>
      </c>
      <c r="EQ283" s="6">
        <v>4</v>
      </c>
      <c r="ER283" s="6">
        <v>4</v>
      </c>
      <c r="ES283" s="6">
        <v>3</v>
      </c>
      <c r="ET283" s="6">
        <v>3</v>
      </c>
      <c r="EU283" s="6">
        <v>4</v>
      </c>
      <c r="EV283" s="6">
        <v>4</v>
      </c>
      <c r="EW283" s="6">
        <v>4</v>
      </c>
      <c r="EX283" s="6">
        <v>4</v>
      </c>
      <c r="EY283" s="6">
        <v>4</v>
      </c>
      <c r="EZ283" s="6">
        <v>3</v>
      </c>
      <c r="FA283" s="6">
        <v>4</v>
      </c>
      <c r="FB283" s="6">
        <v>2</v>
      </c>
      <c r="FC283" s="6">
        <v>3</v>
      </c>
      <c r="FD283" s="6">
        <v>4</v>
      </c>
      <c r="FE283" s="6">
        <v>3</v>
      </c>
      <c r="FF283" s="6">
        <v>3</v>
      </c>
      <c r="FG283" s="6">
        <v>3</v>
      </c>
      <c r="FH283" s="6">
        <v>4</v>
      </c>
      <c r="FI283" s="6">
        <v>2</v>
      </c>
      <c r="FJ283" s="6">
        <v>4</v>
      </c>
      <c r="FK283" s="6">
        <v>4</v>
      </c>
      <c r="FL283" s="6">
        <v>4</v>
      </c>
      <c r="FM283" s="6">
        <v>4</v>
      </c>
      <c r="FN283" s="6">
        <v>4</v>
      </c>
      <c r="FO283" s="6">
        <v>4</v>
      </c>
      <c r="FP283" s="6">
        <v>4</v>
      </c>
      <c r="FQ283" s="6">
        <v>4</v>
      </c>
      <c r="FR283" s="6">
        <v>4</v>
      </c>
      <c r="FS283" s="6">
        <v>4</v>
      </c>
      <c r="FT283" s="6">
        <v>4</v>
      </c>
      <c r="FU283" s="6">
        <v>4</v>
      </c>
      <c r="FV283" s="6">
        <v>4</v>
      </c>
      <c r="FW283" s="6">
        <v>4</v>
      </c>
      <c r="FX283" s="6">
        <v>4</v>
      </c>
      <c r="FY283" s="6">
        <v>3</v>
      </c>
      <c r="FZ283" s="6">
        <v>1</v>
      </c>
      <c r="GA283" s="6">
        <v>1</v>
      </c>
      <c r="GB283" s="6">
        <v>0</v>
      </c>
      <c r="GC283" s="6">
        <v>2</v>
      </c>
      <c r="GD283" s="6">
        <v>1</v>
      </c>
      <c r="GE283" s="6"/>
      <c r="GF283" s="6"/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1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1</v>
      </c>
      <c r="GS283" s="6"/>
      <c r="GT283" s="6"/>
      <c r="GU283" s="6"/>
      <c r="GV283" s="6"/>
      <c r="GW283" s="6"/>
      <c r="GX283" s="6"/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1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1</v>
      </c>
      <c r="HK283" s="6">
        <v>3</v>
      </c>
      <c r="HL283" s="6">
        <v>3</v>
      </c>
      <c r="HM283" s="6">
        <v>3</v>
      </c>
      <c r="HN283" s="6">
        <v>3</v>
      </c>
      <c r="HO283" s="6">
        <v>3</v>
      </c>
      <c r="HP283" s="6">
        <v>3</v>
      </c>
      <c r="HQ283" s="6">
        <v>3</v>
      </c>
      <c r="HR283" s="6">
        <v>7</v>
      </c>
      <c r="HS283" s="6">
        <v>5</v>
      </c>
      <c r="HT283" s="6">
        <v>7</v>
      </c>
      <c r="HU283" s="6">
        <v>6</v>
      </c>
      <c r="HV283" s="6">
        <v>5</v>
      </c>
      <c r="HW283" s="6">
        <v>6</v>
      </c>
      <c r="HX283" s="6">
        <v>0</v>
      </c>
      <c r="HY283" s="6">
        <v>6</v>
      </c>
      <c r="HZ283" s="6">
        <v>8</v>
      </c>
      <c r="IA283" s="6">
        <v>6</v>
      </c>
      <c r="IB283" s="6">
        <v>8</v>
      </c>
      <c r="IC283" s="6">
        <v>0</v>
      </c>
      <c r="ID283" s="6">
        <v>1</v>
      </c>
      <c r="IE283" s="6">
        <v>0</v>
      </c>
      <c r="IF283" s="6">
        <v>0</v>
      </c>
      <c r="IG283" s="6">
        <v>1</v>
      </c>
      <c r="IH283" s="6">
        <v>3</v>
      </c>
      <c r="II283" s="6">
        <v>3</v>
      </c>
      <c r="IJ283" s="6">
        <v>7</v>
      </c>
      <c r="IK283" s="6">
        <v>4</v>
      </c>
      <c r="IL283" s="6">
        <v>2</v>
      </c>
      <c r="IM283" s="6">
        <v>3</v>
      </c>
      <c r="IN283" s="6">
        <v>4</v>
      </c>
      <c r="IO283" s="6">
        <v>2</v>
      </c>
      <c r="IP283" s="6">
        <v>3</v>
      </c>
      <c r="IQ283" s="6">
        <v>4</v>
      </c>
      <c r="IR283" s="6">
        <v>3</v>
      </c>
      <c r="IS283" s="6">
        <v>4</v>
      </c>
      <c r="IT283" s="6">
        <v>4</v>
      </c>
      <c r="IU283" s="6">
        <v>4</v>
      </c>
      <c r="IV283" s="6">
        <v>4</v>
      </c>
      <c r="IW283" s="6">
        <v>4</v>
      </c>
      <c r="IX283" s="6">
        <v>4</v>
      </c>
      <c r="IY283" s="6">
        <v>4</v>
      </c>
      <c r="IZ283" s="6">
        <v>4</v>
      </c>
      <c r="JA283" s="6">
        <v>5</v>
      </c>
      <c r="JB283" s="6"/>
      <c r="JC283" s="6"/>
      <c r="JD283" s="6"/>
      <c r="JE283" s="6">
        <v>2</v>
      </c>
      <c r="JF283" s="6">
        <v>0</v>
      </c>
      <c r="JG283" s="6">
        <v>4</v>
      </c>
      <c r="JH283" s="6">
        <v>4</v>
      </c>
      <c r="JI283" s="6">
        <v>1</v>
      </c>
      <c r="JJ283" s="6">
        <v>11</v>
      </c>
      <c r="JK283" s="6"/>
      <c r="JL283" s="6"/>
      <c r="JM283" s="6"/>
      <c r="JN283" s="6"/>
      <c r="JO283" s="6"/>
      <c r="JP283" s="6"/>
      <c r="JQ283" s="6"/>
      <c r="JR283" s="6">
        <v>8</v>
      </c>
      <c r="JS283" s="6"/>
      <c r="JT283" s="6"/>
      <c r="JU283" s="6"/>
      <c r="JV283" s="6"/>
      <c r="JW283" s="6"/>
      <c r="JX283" s="6"/>
      <c r="JY283" s="6"/>
      <c r="JZ283" s="6"/>
      <c r="KA283" s="6"/>
      <c r="KB283" s="6"/>
      <c r="KC283" s="6">
        <v>4</v>
      </c>
      <c r="KD283" s="6"/>
      <c r="KE283" s="6"/>
      <c r="KF283" s="6"/>
      <c r="KG283" s="6"/>
      <c r="KH283" s="6"/>
      <c r="KI283" s="6"/>
      <c r="KJ283" s="6"/>
      <c r="KK283" s="6"/>
      <c r="KL283" s="6"/>
      <c r="KM283" s="6"/>
      <c r="KN283" s="6"/>
      <c r="KO283" s="6"/>
      <c r="KP283" s="6"/>
      <c r="KQ283" s="6"/>
      <c r="KR283" s="6">
        <v>4</v>
      </c>
      <c r="KS283" s="6"/>
      <c r="KT283" s="6"/>
      <c r="KU283" s="6"/>
      <c r="KV283" s="6"/>
      <c r="KW283" s="6"/>
      <c r="KX283" s="6"/>
      <c r="KY283" s="6"/>
      <c r="KZ283" s="6"/>
      <c r="LA283" s="6"/>
      <c r="LB283" s="6"/>
      <c r="LC283" s="6"/>
      <c r="LD283" s="6"/>
      <c r="LE283" s="6"/>
      <c r="LF283" s="6"/>
      <c r="LG283" s="6"/>
      <c r="LH283" s="6"/>
      <c r="LI283" s="6"/>
      <c r="LJ283" s="6"/>
      <c r="LK283" s="6"/>
      <c r="LL283" s="6"/>
      <c r="LM283" s="6">
        <v>10</v>
      </c>
      <c r="LN283" s="6"/>
      <c r="LO283" s="6"/>
      <c r="LP283" s="6"/>
      <c r="LQ283" s="6"/>
      <c r="LR283" s="6"/>
      <c r="LS283" s="6"/>
      <c r="LT283" s="6"/>
      <c r="LU283" s="6"/>
      <c r="LV283" s="6">
        <v>4</v>
      </c>
      <c r="LW283" s="6"/>
      <c r="LX283" s="6"/>
      <c r="LY283" s="6"/>
      <c r="LZ283" s="6"/>
      <c r="MA283" s="6"/>
      <c r="MB283" s="6"/>
      <c r="MC283" s="6"/>
      <c r="MD283" s="6"/>
      <c r="ME283" s="6"/>
      <c r="MF283" s="6"/>
      <c r="MG283" s="6"/>
      <c r="MH283" s="6"/>
      <c r="MI283" s="6"/>
      <c r="MJ283" s="6"/>
      <c r="MK283" s="6"/>
      <c r="ML283" s="6"/>
      <c r="MM283" s="6"/>
      <c r="MN283" s="6"/>
      <c r="MO283" s="6"/>
      <c r="MP283" s="6"/>
      <c r="MQ283" s="6">
        <v>10</v>
      </c>
      <c r="MR283" s="6"/>
      <c r="MS283" s="6"/>
      <c r="MT283" s="6"/>
      <c r="MU283" s="6"/>
      <c r="MV283" s="6"/>
      <c r="MW283" s="6"/>
      <c r="MX283" s="6"/>
      <c r="MY283" s="6"/>
      <c r="MZ283" s="6"/>
      <c r="NA283" s="6"/>
      <c r="NB283" s="6"/>
      <c r="NC283" s="6"/>
      <c r="ND283" s="6"/>
      <c r="NE283" s="6"/>
      <c r="NF283" s="6"/>
      <c r="NG283" s="6"/>
      <c r="NH283" s="6"/>
      <c r="NI283" s="6"/>
      <c r="NJ283" s="6"/>
      <c r="NK283" s="6">
        <v>15</v>
      </c>
      <c r="NL283" s="6"/>
      <c r="NM283" s="6"/>
      <c r="NN283" s="6"/>
      <c r="NO283" s="6">
        <v>4</v>
      </c>
      <c r="NP283" s="6"/>
      <c r="NQ283" s="6"/>
      <c r="NR283" s="6"/>
      <c r="NS283" s="6"/>
      <c r="NT283" s="6"/>
      <c r="NU283" s="6"/>
      <c r="NV283" s="6"/>
      <c r="NW283" s="6"/>
      <c r="NX283" s="6"/>
      <c r="NY283" s="6"/>
      <c r="NZ283" s="6"/>
      <c r="OA283" s="6"/>
      <c r="OB283" s="6"/>
      <c r="OC283" s="6"/>
      <c r="OD283" s="6">
        <v>4</v>
      </c>
      <c r="OE283" s="6"/>
      <c r="OF283" s="6"/>
      <c r="OG283" s="6"/>
      <c r="OH283" s="6"/>
      <c r="OI283" s="6"/>
      <c r="OJ283" s="6"/>
      <c r="OK283" s="6"/>
      <c r="OL283" s="6"/>
      <c r="OM283" s="6"/>
      <c r="ON283" s="6"/>
      <c r="OO283" s="6"/>
      <c r="OP283" s="6"/>
      <c r="OQ283" s="6"/>
      <c r="OR283" s="6"/>
      <c r="OS283" s="6"/>
      <c r="OT283" s="6"/>
      <c r="OU283" s="6"/>
      <c r="OV283" s="6"/>
      <c r="OW283" s="6">
        <v>8</v>
      </c>
      <c r="OX283" s="6"/>
      <c r="OY283" s="6"/>
      <c r="OZ283" s="6"/>
      <c r="PA283" s="6"/>
      <c r="PB283" s="6"/>
      <c r="PC283" s="6"/>
      <c r="PD283" s="6"/>
      <c r="PE283" s="6"/>
      <c r="PF283" s="6"/>
      <c r="PG283" s="6"/>
      <c r="PH283" s="6">
        <v>4</v>
      </c>
      <c r="PI283" s="6"/>
      <c r="PJ283" s="6"/>
      <c r="PK283" s="6"/>
      <c r="PL283" s="6"/>
      <c r="PM283" s="6"/>
      <c r="PN283" s="6"/>
      <c r="PO283" s="6"/>
      <c r="PP283" s="6"/>
      <c r="PQ283" s="6"/>
      <c r="PR283" s="6"/>
      <c r="PS283" s="6"/>
      <c r="PT283" s="6"/>
      <c r="PU283" s="6"/>
      <c r="PV283" s="6"/>
      <c r="PW283" s="6"/>
      <c r="PX283" s="6"/>
      <c r="PY283" s="6"/>
      <c r="PZ283" s="6"/>
      <c r="QA283" s="6"/>
      <c r="QB283" s="6"/>
      <c r="QC283" s="6"/>
      <c r="QD283" s="6"/>
      <c r="QE283" s="6"/>
      <c r="QF283" s="6"/>
      <c r="QG283" s="6"/>
      <c r="QH283" s="6"/>
      <c r="QI283" s="6"/>
      <c r="QJ283" s="6"/>
      <c r="QK283" s="6"/>
      <c r="QL283" s="6"/>
      <c r="QM283" s="6"/>
      <c r="QN283" s="6"/>
      <c r="QO283" s="6"/>
      <c r="QP283" s="6"/>
      <c r="QQ283" s="6"/>
      <c r="QR283" s="6"/>
      <c r="QS283" s="6"/>
      <c r="QT283" s="6"/>
      <c r="QU283" s="6"/>
      <c r="QV283" s="6"/>
      <c r="QW283" s="6"/>
      <c r="QX283" s="6"/>
      <c r="QY283" s="6"/>
      <c r="QZ283" s="6"/>
      <c r="RA283" s="6"/>
      <c r="RB283" s="6"/>
      <c r="RC283" s="6"/>
      <c r="RD283" s="6"/>
      <c r="RE283" s="6"/>
      <c r="RF283" s="6"/>
      <c r="RG283" s="6"/>
      <c r="RH283" s="6"/>
      <c r="RI283" s="6"/>
      <c r="RJ283" s="6"/>
      <c r="RK283" s="6"/>
      <c r="RL283" s="6"/>
      <c r="RM283" s="6"/>
      <c r="RN283" s="6"/>
      <c r="RO283" s="6"/>
      <c r="RP283" s="6"/>
      <c r="RQ283" s="6"/>
      <c r="RR283" s="6"/>
      <c r="RS283" s="6"/>
      <c r="RT283" s="6"/>
      <c r="RU283" s="6"/>
      <c r="RV283" s="6"/>
      <c r="RW283" s="6"/>
      <c r="RX283" s="6"/>
      <c r="RY283" s="6"/>
      <c r="RZ283" s="6"/>
      <c r="SA283" s="6"/>
      <c r="SB283" s="6">
        <v>2</v>
      </c>
      <c r="SC283" s="6"/>
      <c r="SD283" s="6">
        <v>1</v>
      </c>
      <c r="SE283" s="6"/>
      <c r="SF283" s="6"/>
      <c r="SG283" s="6"/>
      <c r="SH283" s="6"/>
      <c r="SI283" s="6">
        <v>8</v>
      </c>
      <c r="SJ283" s="6"/>
      <c r="SK283" s="6"/>
      <c r="SL283" s="6"/>
      <c r="SM283" s="6"/>
      <c r="SN283" s="6"/>
      <c r="SO283" s="6"/>
      <c r="SP283" s="6"/>
      <c r="SQ283" s="6">
        <v>7</v>
      </c>
      <c r="SR283" s="6"/>
      <c r="SS283" s="6"/>
      <c r="ST283" s="6"/>
      <c r="SU283" s="6"/>
      <c r="SV283" s="6"/>
      <c r="SW283" s="6"/>
      <c r="SX283" s="6"/>
      <c r="SY283" s="6"/>
      <c r="SZ283" s="6"/>
      <c r="TA283" s="6"/>
      <c r="TB283" s="6"/>
      <c r="TC283" s="6"/>
      <c r="TD283" s="6"/>
      <c r="TE283" s="6"/>
      <c r="TF283" s="6"/>
      <c r="TG283" s="6"/>
      <c r="TH283" s="6"/>
      <c r="TI283" s="6"/>
      <c r="TJ283" s="6">
        <v>2</v>
      </c>
      <c r="TK283" s="6"/>
      <c r="TL283" s="6"/>
      <c r="TM283" s="6"/>
      <c r="TN283" s="6"/>
      <c r="TO283" s="6"/>
      <c r="TP283" s="6">
        <v>8</v>
      </c>
    </row>
    <row r="284" spans="1:536" ht="16" x14ac:dyDescent="0.45">
      <c r="A284" s="6">
        <v>2310370</v>
      </c>
      <c r="B284" s="6">
        <v>5</v>
      </c>
      <c r="C284" s="6"/>
      <c r="D284" s="6">
        <v>5</v>
      </c>
      <c r="E284" s="6">
        <v>5</v>
      </c>
      <c r="F284" s="6">
        <v>5</v>
      </c>
      <c r="G284" s="6">
        <v>1</v>
      </c>
      <c r="H284" s="6"/>
      <c r="I284" s="6">
        <v>4</v>
      </c>
      <c r="J284" s="6">
        <v>1</v>
      </c>
      <c r="K284" s="6"/>
      <c r="L284" s="6">
        <v>3</v>
      </c>
      <c r="M284" s="6">
        <v>3</v>
      </c>
      <c r="N284" s="6">
        <v>5</v>
      </c>
      <c r="O284" s="6">
        <v>4</v>
      </c>
      <c r="P284" s="6">
        <v>4</v>
      </c>
      <c r="Q284" s="6">
        <v>4</v>
      </c>
      <c r="R284" s="6">
        <v>5</v>
      </c>
      <c r="S284" s="6"/>
      <c r="T284" s="6"/>
      <c r="U284" s="6"/>
      <c r="V284" s="6"/>
      <c r="W284" s="6"/>
      <c r="X284" s="6">
        <v>6</v>
      </c>
      <c r="Y284" s="6">
        <v>7</v>
      </c>
      <c r="Z284" s="6"/>
      <c r="AA284" s="6"/>
      <c r="AB284" s="6"/>
      <c r="AC284" s="6">
        <v>2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70</v>
      </c>
      <c r="AL284" s="6">
        <v>0</v>
      </c>
      <c r="AM284" s="6">
        <v>0</v>
      </c>
      <c r="AN284" s="6">
        <v>20</v>
      </c>
      <c r="AO284" s="6">
        <v>10</v>
      </c>
      <c r="AP284" s="6">
        <v>2</v>
      </c>
      <c r="AQ284" s="6">
        <v>2</v>
      </c>
      <c r="AR284" s="6">
        <v>2</v>
      </c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>
        <v>5</v>
      </c>
      <c r="BF284" s="6">
        <v>5</v>
      </c>
      <c r="BG284" s="6">
        <v>5</v>
      </c>
      <c r="BH284" s="6">
        <v>4</v>
      </c>
      <c r="BI284" s="6">
        <v>3</v>
      </c>
      <c r="BJ284" s="6">
        <v>4</v>
      </c>
      <c r="BK284" s="6">
        <v>4</v>
      </c>
      <c r="BL284" s="6">
        <v>5</v>
      </c>
      <c r="BM284" s="6">
        <v>4</v>
      </c>
      <c r="BN284" s="6"/>
      <c r="BO284" s="6"/>
      <c r="BP284" s="6">
        <v>3</v>
      </c>
      <c r="BQ284" s="6"/>
      <c r="BR284" s="6"/>
      <c r="BS284" s="6"/>
      <c r="BT284" s="6"/>
      <c r="BU284" s="6">
        <v>2</v>
      </c>
      <c r="BV284" s="6"/>
      <c r="BW284" s="6">
        <v>5</v>
      </c>
      <c r="BX284" s="6">
        <v>2</v>
      </c>
      <c r="BY284" s="6">
        <v>2</v>
      </c>
      <c r="BZ284" s="6">
        <v>1</v>
      </c>
      <c r="CA284" s="6"/>
      <c r="CB284" s="6"/>
      <c r="CC284" s="6"/>
      <c r="CD284" s="6"/>
      <c r="CE284" s="6"/>
      <c r="CF284" s="6"/>
      <c r="CG284" s="6">
        <v>7</v>
      </c>
      <c r="CH284" s="6">
        <v>8</v>
      </c>
      <c r="CI284" s="6" t="s">
        <v>17</v>
      </c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>
        <v>3</v>
      </c>
      <c r="CW284" s="6"/>
      <c r="CX284" s="6">
        <v>7</v>
      </c>
      <c r="CY284" s="6">
        <v>10</v>
      </c>
      <c r="CZ284" s="6">
        <v>1</v>
      </c>
      <c r="DA284" s="6"/>
      <c r="DB284" s="6">
        <v>4</v>
      </c>
      <c r="DC284" s="6">
        <v>4</v>
      </c>
      <c r="DD284" s="6">
        <v>5</v>
      </c>
      <c r="DE284" s="6">
        <v>10</v>
      </c>
      <c r="DF284" s="6">
        <v>8</v>
      </c>
      <c r="DG284" s="6">
        <v>8</v>
      </c>
      <c r="DH284" s="6">
        <v>5</v>
      </c>
      <c r="DI284" s="6">
        <v>4</v>
      </c>
      <c r="DJ284" s="6">
        <v>4</v>
      </c>
      <c r="DK284" s="6">
        <v>8</v>
      </c>
      <c r="DL284" s="6">
        <v>6</v>
      </c>
      <c r="DM284" s="6">
        <v>7</v>
      </c>
      <c r="DN284" s="6">
        <v>6</v>
      </c>
      <c r="DO284" s="6">
        <v>5</v>
      </c>
      <c r="DP284" s="6">
        <v>6</v>
      </c>
      <c r="DQ284" s="6"/>
      <c r="DR284" s="6">
        <v>80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20</v>
      </c>
      <c r="EA284" s="6">
        <v>0</v>
      </c>
      <c r="EB284" s="6">
        <v>0</v>
      </c>
      <c r="EC284" s="6">
        <v>0</v>
      </c>
      <c r="ED284" s="6"/>
      <c r="EE284" s="6">
        <v>1</v>
      </c>
      <c r="EF284" s="6">
        <v>5</v>
      </c>
      <c r="EG284" s="6">
        <v>5</v>
      </c>
      <c r="EH284" s="6">
        <v>5</v>
      </c>
      <c r="EI284" s="6">
        <v>4</v>
      </c>
      <c r="EJ284" s="6">
        <v>3</v>
      </c>
      <c r="EK284" s="6">
        <v>4</v>
      </c>
      <c r="EL284" s="6">
        <v>3</v>
      </c>
      <c r="EM284" s="6">
        <v>4</v>
      </c>
      <c r="EN284" s="6">
        <v>4</v>
      </c>
      <c r="EO284" s="6">
        <v>3</v>
      </c>
      <c r="EP284" s="6">
        <v>4</v>
      </c>
      <c r="EQ284" s="6">
        <v>4</v>
      </c>
      <c r="ER284" s="6">
        <v>3</v>
      </c>
      <c r="ES284" s="6">
        <v>4</v>
      </c>
      <c r="ET284" s="6">
        <v>4</v>
      </c>
      <c r="EU284" s="6">
        <v>3</v>
      </c>
      <c r="EV284" s="6">
        <v>5</v>
      </c>
      <c r="EW284" s="6">
        <v>5</v>
      </c>
      <c r="EX284" s="6">
        <v>5</v>
      </c>
      <c r="EY284" s="6">
        <v>4</v>
      </c>
      <c r="EZ284" s="6">
        <v>4</v>
      </c>
      <c r="FA284" s="6">
        <v>5</v>
      </c>
      <c r="FB284" s="6">
        <v>4</v>
      </c>
      <c r="FC284" s="6">
        <v>3</v>
      </c>
      <c r="FD284" s="6">
        <v>5</v>
      </c>
      <c r="FE284" s="6">
        <v>4</v>
      </c>
      <c r="FF284" s="6">
        <v>3</v>
      </c>
      <c r="FG284" s="6">
        <v>4</v>
      </c>
      <c r="FH284" s="6">
        <v>4</v>
      </c>
      <c r="FI284" s="6">
        <v>4</v>
      </c>
      <c r="FJ284" s="6">
        <v>5</v>
      </c>
      <c r="FK284" s="6">
        <v>5</v>
      </c>
      <c r="FL284" s="6">
        <v>5</v>
      </c>
      <c r="FM284" s="6">
        <v>5</v>
      </c>
      <c r="FN284" s="6">
        <v>4</v>
      </c>
      <c r="FO284" s="6">
        <v>4</v>
      </c>
      <c r="FP284" s="6">
        <v>4</v>
      </c>
      <c r="FQ284" s="6">
        <v>3</v>
      </c>
      <c r="FR284" s="6">
        <v>4</v>
      </c>
      <c r="FS284" s="6">
        <v>3</v>
      </c>
      <c r="FT284" s="6">
        <v>3</v>
      </c>
      <c r="FU284" s="6">
        <v>3</v>
      </c>
      <c r="FV284" s="6">
        <v>4</v>
      </c>
      <c r="FW284" s="6">
        <v>3</v>
      </c>
      <c r="FX284" s="6">
        <v>2</v>
      </c>
      <c r="FY284" s="6">
        <v>3</v>
      </c>
      <c r="FZ284" s="6">
        <v>3</v>
      </c>
      <c r="GA284" s="6">
        <v>3</v>
      </c>
      <c r="GB284" s="6">
        <v>1</v>
      </c>
      <c r="GC284" s="6">
        <v>2</v>
      </c>
      <c r="GD284" s="6">
        <v>0</v>
      </c>
      <c r="GE284" s="6"/>
      <c r="GF284" s="6"/>
      <c r="GG284" s="6">
        <v>1</v>
      </c>
      <c r="GH284" s="6">
        <v>0</v>
      </c>
      <c r="GI284" s="6">
        <v>0</v>
      </c>
      <c r="GJ284" s="6">
        <v>0</v>
      </c>
      <c r="GK284" s="6">
        <v>0</v>
      </c>
      <c r="GL284" s="6">
        <v>1</v>
      </c>
      <c r="GM284" s="6">
        <v>1</v>
      </c>
      <c r="GN284" s="6">
        <v>0</v>
      </c>
      <c r="GO284" s="6">
        <v>0</v>
      </c>
      <c r="GP284" s="6">
        <v>0</v>
      </c>
      <c r="GQ284" s="6">
        <v>0</v>
      </c>
      <c r="GR284" s="6">
        <v>1</v>
      </c>
      <c r="GS284" s="6">
        <v>1</v>
      </c>
      <c r="GT284" s="6">
        <v>0</v>
      </c>
      <c r="GU284" s="6">
        <v>0</v>
      </c>
      <c r="GV284" s="6">
        <v>0</v>
      </c>
      <c r="GW284" s="6">
        <v>0</v>
      </c>
      <c r="GX284" s="6">
        <v>1</v>
      </c>
      <c r="GY284" s="6">
        <v>1</v>
      </c>
      <c r="GZ284" s="6">
        <v>0</v>
      </c>
      <c r="HA284" s="6">
        <v>0</v>
      </c>
      <c r="HB284" s="6">
        <v>0</v>
      </c>
      <c r="HC284" s="6">
        <v>0</v>
      </c>
      <c r="HD284" s="6">
        <v>1</v>
      </c>
      <c r="HE284" s="6"/>
      <c r="HF284" s="6"/>
      <c r="HG284" s="6"/>
      <c r="HH284" s="6"/>
      <c r="HI284" s="6"/>
      <c r="HJ284" s="6"/>
      <c r="HK284" s="6">
        <v>3</v>
      </c>
      <c r="HL284" s="6">
        <v>3</v>
      </c>
      <c r="HM284" s="6">
        <v>3</v>
      </c>
      <c r="HN284" s="6">
        <v>3</v>
      </c>
      <c r="HO284" s="6">
        <v>3</v>
      </c>
      <c r="HP284" s="6">
        <v>3</v>
      </c>
      <c r="HQ284" s="6">
        <v>3</v>
      </c>
      <c r="HR284" s="6">
        <v>6</v>
      </c>
      <c r="HS284" s="6">
        <v>7</v>
      </c>
      <c r="HT284" s="6">
        <v>4</v>
      </c>
      <c r="HU284" s="6">
        <v>6</v>
      </c>
      <c r="HV284" s="6">
        <v>0</v>
      </c>
      <c r="HW284" s="6">
        <v>6</v>
      </c>
      <c r="HX284" s="6">
        <v>6</v>
      </c>
      <c r="HY284" s="6">
        <v>10</v>
      </c>
      <c r="HZ284" s="6">
        <v>7</v>
      </c>
      <c r="IA284" s="6">
        <v>9</v>
      </c>
      <c r="IB284" s="6">
        <v>9</v>
      </c>
      <c r="IC284" s="6">
        <v>1</v>
      </c>
      <c r="ID284" s="6">
        <v>1</v>
      </c>
      <c r="IE284" s="6">
        <v>1</v>
      </c>
      <c r="IF284" s="6">
        <v>1</v>
      </c>
      <c r="IG284" s="6">
        <v>2</v>
      </c>
      <c r="IH284" s="6">
        <v>1</v>
      </c>
      <c r="II284" s="6">
        <v>3</v>
      </c>
      <c r="IJ284" s="6">
        <v>7</v>
      </c>
      <c r="IK284" s="6">
        <v>4</v>
      </c>
      <c r="IL284" s="6">
        <v>1</v>
      </c>
      <c r="IM284" s="6">
        <v>4</v>
      </c>
      <c r="IN284" s="6">
        <v>4</v>
      </c>
      <c r="IO284" s="6">
        <v>2</v>
      </c>
      <c r="IP284" s="6">
        <v>4</v>
      </c>
      <c r="IQ284" s="6">
        <v>4</v>
      </c>
      <c r="IR284" s="6">
        <v>5</v>
      </c>
      <c r="IS284" s="6">
        <v>4</v>
      </c>
      <c r="IT284" s="6">
        <v>5</v>
      </c>
      <c r="IU284" s="6">
        <v>3</v>
      </c>
      <c r="IV284" s="6">
        <v>4</v>
      </c>
      <c r="IW284" s="6">
        <v>5</v>
      </c>
      <c r="IX284" s="6">
        <v>4</v>
      </c>
      <c r="IY284" s="6">
        <v>4</v>
      </c>
      <c r="IZ284" s="6">
        <v>3</v>
      </c>
      <c r="JA284" s="6">
        <v>4</v>
      </c>
      <c r="JB284" s="6"/>
      <c r="JC284" s="6"/>
      <c r="JD284" s="6"/>
      <c r="JE284" s="6">
        <v>2</v>
      </c>
      <c r="JF284" s="6">
        <v>63</v>
      </c>
      <c r="JG284" s="6">
        <v>33</v>
      </c>
      <c r="JH284" s="6">
        <v>96</v>
      </c>
      <c r="JI284" s="6">
        <v>1</v>
      </c>
      <c r="JJ284" s="6">
        <v>7</v>
      </c>
      <c r="JK284" s="6"/>
      <c r="JL284" s="6"/>
      <c r="JM284" s="6"/>
      <c r="JN284" s="6">
        <v>4</v>
      </c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>
        <v>4</v>
      </c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>
        <v>4</v>
      </c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>
        <v>4</v>
      </c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>
        <v>4</v>
      </c>
      <c r="LW284" s="6"/>
      <c r="LX284" s="6"/>
      <c r="LY284" s="6"/>
      <c r="LZ284" s="6"/>
      <c r="MA284" s="6"/>
      <c r="MB284" s="6"/>
      <c r="MC284" s="6"/>
      <c r="MD284" s="6"/>
      <c r="ME284" s="6"/>
      <c r="MF284" s="6"/>
      <c r="MG284" s="6"/>
      <c r="MH284" s="6"/>
      <c r="MI284" s="6"/>
      <c r="MJ284" s="6"/>
      <c r="MK284" s="6"/>
      <c r="ML284" s="6"/>
      <c r="MM284" s="6"/>
      <c r="MN284" s="6"/>
      <c r="MO284" s="6"/>
      <c r="MP284" s="6"/>
      <c r="MQ284" s="6"/>
      <c r="MR284" s="6"/>
      <c r="MS284" s="6"/>
      <c r="MT284" s="6"/>
      <c r="MU284" s="6"/>
      <c r="MV284" s="6">
        <v>15</v>
      </c>
      <c r="MW284" s="6"/>
      <c r="MX284" s="6"/>
      <c r="MY284" s="6"/>
      <c r="MZ284" s="6"/>
      <c r="NA284" s="6"/>
      <c r="NB284" s="6"/>
      <c r="NC284" s="6"/>
      <c r="ND284" s="6"/>
      <c r="NE284" s="6">
        <v>9</v>
      </c>
      <c r="NF284" s="6"/>
      <c r="NG284" s="6"/>
      <c r="NH284" s="6"/>
      <c r="NI284" s="6"/>
      <c r="NJ284" s="6"/>
      <c r="NK284" s="6"/>
      <c r="NL284" s="6"/>
      <c r="NM284" s="6"/>
      <c r="NN284" s="6"/>
      <c r="NO284" s="6"/>
      <c r="NP284" s="6"/>
      <c r="NQ284" s="6"/>
      <c r="NR284" s="6"/>
      <c r="NS284" s="6"/>
      <c r="NT284" s="6"/>
      <c r="NU284" s="6"/>
      <c r="NV284" s="6"/>
      <c r="NW284" s="6"/>
      <c r="NX284" s="6"/>
      <c r="NY284" s="6"/>
      <c r="NZ284" s="6"/>
      <c r="OA284" s="6"/>
      <c r="OB284" s="6"/>
      <c r="OC284" s="6"/>
      <c r="OD284" s="6"/>
      <c r="OE284" s="6"/>
      <c r="OF284" s="6"/>
      <c r="OG284" s="6"/>
      <c r="OH284" s="6"/>
      <c r="OI284" s="6"/>
      <c r="OJ284" s="6"/>
      <c r="OK284" s="6"/>
      <c r="OL284" s="6"/>
      <c r="OM284" s="6"/>
      <c r="ON284" s="6"/>
      <c r="OO284" s="6"/>
      <c r="OP284" s="6"/>
      <c r="OQ284" s="6"/>
      <c r="OR284" s="6"/>
      <c r="OS284" s="6"/>
      <c r="OT284" s="6"/>
      <c r="OU284" s="6"/>
      <c r="OV284" s="6"/>
      <c r="OW284" s="6"/>
      <c r="OX284" s="6"/>
      <c r="OY284" s="6"/>
      <c r="OZ284" s="6"/>
      <c r="PA284" s="6"/>
      <c r="PB284" s="6"/>
      <c r="PC284" s="6"/>
      <c r="PD284" s="6"/>
      <c r="PE284" s="6"/>
      <c r="PF284" s="6"/>
      <c r="PG284" s="6"/>
      <c r="PH284" s="6"/>
      <c r="PI284" s="6"/>
      <c r="PJ284" s="6"/>
      <c r="PK284" s="6"/>
      <c r="PL284" s="6"/>
      <c r="PM284" s="6"/>
      <c r="PN284" s="6"/>
      <c r="PO284" s="6"/>
      <c r="PP284" s="6"/>
      <c r="PQ284" s="6"/>
      <c r="PR284" s="6"/>
      <c r="PS284" s="6"/>
      <c r="PT284" s="6"/>
      <c r="PU284" s="6"/>
      <c r="PV284" s="6"/>
      <c r="PW284" s="6"/>
      <c r="PX284" s="6"/>
      <c r="PY284" s="6"/>
      <c r="PZ284" s="6"/>
      <c r="QA284" s="6"/>
      <c r="QB284" s="6"/>
      <c r="QC284" s="6"/>
      <c r="QD284" s="6"/>
      <c r="QE284" s="6"/>
      <c r="QF284" s="6"/>
      <c r="QG284" s="6"/>
      <c r="QH284" s="6"/>
      <c r="QI284" s="6"/>
      <c r="QJ284" s="6"/>
      <c r="QK284" s="6"/>
      <c r="QL284" s="6"/>
      <c r="QM284" s="6"/>
      <c r="QN284" s="6"/>
      <c r="QO284" s="6"/>
      <c r="QP284" s="6"/>
      <c r="QQ284" s="6"/>
      <c r="QR284" s="6"/>
      <c r="QS284" s="6"/>
      <c r="QT284" s="6"/>
      <c r="QU284" s="6"/>
      <c r="QV284" s="6"/>
      <c r="QW284" s="6"/>
      <c r="QX284" s="6"/>
      <c r="QY284" s="6"/>
      <c r="QZ284" s="6"/>
      <c r="RA284" s="6"/>
      <c r="RB284" s="6"/>
      <c r="RC284" s="6"/>
      <c r="RD284" s="6"/>
      <c r="RE284" s="6"/>
      <c r="RF284" s="6"/>
      <c r="RG284" s="6"/>
      <c r="RH284" s="6"/>
      <c r="RI284" s="6"/>
      <c r="RJ284" s="6"/>
      <c r="RK284" s="6"/>
      <c r="RL284" s="6"/>
      <c r="RM284" s="6"/>
      <c r="RN284" s="6"/>
      <c r="RO284" s="6"/>
      <c r="RP284" s="6"/>
      <c r="RQ284" s="6"/>
      <c r="RR284" s="6"/>
      <c r="RS284" s="6"/>
      <c r="RT284" s="6"/>
      <c r="RU284" s="6"/>
      <c r="RV284" s="6"/>
      <c r="RW284" s="6"/>
      <c r="RX284" s="6"/>
      <c r="RY284" s="6"/>
      <c r="RZ284" s="6"/>
      <c r="SA284" s="6"/>
      <c r="SB284" s="6">
        <v>1</v>
      </c>
      <c r="SC284" s="6" t="s">
        <v>1</v>
      </c>
      <c r="SD284" s="6">
        <v>2</v>
      </c>
      <c r="SE284" s="6"/>
      <c r="SF284" s="6"/>
      <c r="SG284" s="6"/>
      <c r="SH284" s="6"/>
      <c r="SI284" s="6">
        <v>4</v>
      </c>
      <c r="SJ284" s="6"/>
      <c r="SK284" s="6"/>
      <c r="SL284" s="6"/>
      <c r="SM284" s="6"/>
      <c r="SN284" s="6"/>
      <c r="SO284" s="6"/>
      <c r="SP284" s="6"/>
      <c r="SQ284" s="6"/>
      <c r="SR284" s="6"/>
      <c r="SS284" s="6"/>
      <c r="ST284" s="6"/>
      <c r="SU284" s="6"/>
      <c r="SV284" s="6">
        <v>12</v>
      </c>
      <c r="SW284" s="6"/>
      <c r="SX284" s="6"/>
      <c r="SY284" s="6"/>
      <c r="SZ284" s="6"/>
      <c r="TA284" s="6"/>
      <c r="TB284" s="6"/>
      <c r="TC284" s="6"/>
      <c r="TD284" s="6"/>
      <c r="TE284" s="6"/>
      <c r="TF284" s="6"/>
      <c r="TG284" s="6"/>
      <c r="TH284" s="6"/>
      <c r="TI284" s="6"/>
      <c r="TJ284" s="6">
        <v>2</v>
      </c>
      <c r="TK284" s="6"/>
      <c r="TL284" s="6"/>
      <c r="TM284" s="6"/>
      <c r="TN284" s="6"/>
      <c r="TO284" s="6"/>
      <c r="TP284" s="6">
        <v>23</v>
      </c>
    </row>
    <row r="285" spans="1:536" ht="16" x14ac:dyDescent="0.45">
      <c r="A285" s="6">
        <v>2310371</v>
      </c>
      <c r="B285" s="6">
        <v>5</v>
      </c>
      <c r="C285" s="6"/>
      <c r="D285" s="6">
        <v>3</v>
      </c>
      <c r="E285" s="6">
        <v>5</v>
      </c>
      <c r="F285" s="6">
        <v>5</v>
      </c>
      <c r="G285" s="6">
        <v>1</v>
      </c>
      <c r="H285" s="6"/>
      <c r="I285" s="6">
        <v>5</v>
      </c>
      <c r="J285" s="6">
        <v>1</v>
      </c>
      <c r="K285" s="6"/>
      <c r="L285" s="6">
        <v>5</v>
      </c>
      <c r="M285" s="6">
        <v>5</v>
      </c>
      <c r="N285" s="6">
        <v>5</v>
      </c>
      <c r="O285" s="6">
        <v>5</v>
      </c>
      <c r="P285" s="6">
        <v>5</v>
      </c>
      <c r="Q285" s="6">
        <v>5</v>
      </c>
      <c r="R285" s="6">
        <v>5</v>
      </c>
      <c r="S285" s="6"/>
      <c r="T285" s="6"/>
      <c r="U285" s="6">
        <v>3</v>
      </c>
      <c r="V285" s="6"/>
      <c r="W285" s="6"/>
      <c r="X285" s="6"/>
      <c r="Y285" s="6">
        <v>7</v>
      </c>
      <c r="Z285" s="6"/>
      <c r="AA285" s="6"/>
      <c r="AB285" s="6"/>
      <c r="AC285" s="6">
        <v>3</v>
      </c>
      <c r="AD285" s="6">
        <v>30</v>
      </c>
      <c r="AE285" s="6">
        <v>30</v>
      </c>
      <c r="AF285" s="6">
        <v>10</v>
      </c>
      <c r="AG285" s="6">
        <v>30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4</v>
      </c>
      <c r="AQ285" s="6">
        <v>4</v>
      </c>
      <c r="AR285" s="6">
        <v>2</v>
      </c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>
        <v>4</v>
      </c>
      <c r="BF285" s="6">
        <v>4</v>
      </c>
      <c r="BG285" s="6">
        <v>4</v>
      </c>
      <c r="BH285" s="6">
        <v>4</v>
      </c>
      <c r="BI285" s="6">
        <v>4</v>
      </c>
      <c r="BJ285" s="6">
        <v>4</v>
      </c>
      <c r="BK285" s="6">
        <v>4</v>
      </c>
      <c r="BL285" s="6">
        <v>4</v>
      </c>
      <c r="BM285" s="6">
        <v>4</v>
      </c>
      <c r="BN285" s="6"/>
      <c r="BO285" s="6"/>
      <c r="BP285" s="6">
        <v>3</v>
      </c>
      <c r="BQ285" s="6"/>
      <c r="BR285" s="6"/>
      <c r="BS285" s="6"/>
      <c r="BT285" s="6"/>
      <c r="BU285" s="6">
        <v>2</v>
      </c>
      <c r="BV285" s="6"/>
      <c r="BW285" s="6">
        <v>5</v>
      </c>
      <c r="BX285" s="6">
        <v>3</v>
      </c>
      <c r="BY285" s="6">
        <v>3</v>
      </c>
      <c r="BZ285" s="6">
        <v>1</v>
      </c>
      <c r="CA285" s="6"/>
      <c r="CB285" s="6"/>
      <c r="CC285" s="6">
        <v>3</v>
      </c>
      <c r="CD285" s="6"/>
      <c r="CE285" s="6">
        <v>5</v>
      </c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>
        <v>1</v>
      </c>
      <c r="CW285" s="6"/>
      <c r="CX285" s="6">
        <v>10</v>
      </c>
      <c r="CY285" s="6">
        <v>9</v>
      </c>
      <c r="CZ285" s="6">
        <v>1</v>
      </c>
      <c r="DA285" s="6"/>
      <c r="DB285" s="6">
        <v>5</v>
      </c>
      <c r="DC285" s="6">
        <v>5</v>
      </c>
      <c r="DD285" s="6">
        <v>5</v>
      </c>
      <c r="DE285" s="6">
        <v>10</v>
      </c>
      <c r="DF285" s="6">
        <v>10</v>
      </c>
      <c r="DG285" s="6">
        <v>9</v>
      </c>
      <c r="DH285" s="6">
        <v>10</v>
      </c>
      <c r="DI285" s="6">
        <v>5</v>
      </c>
      <c r="DJ285" s="6">
        <v>5</v>
      </c>
      <c r="DK285" s="6">
        <v>4</v>
      </c>
      <c r="DL285" s="6">
        <v>4</v>
      </c>
      <c r="DM285" s="6">
        <v>4</v>
      </c>
      <c r="DN285" s="6">
        <v>4</v>
      </c>
      <c r="DO285" s="6">
        <v>2</v>
      </c>
      <c r="DP285" s="6">
        <v>3</v>
      </c>
      <c r="DQ285" s="6"/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50</v>
      </c>
      <c r="DX285" s="6">
        <v>0</v>
      </c>
      <c r="DY285" s="6">
        <v>0</v>
      </c>
      <c r="DZ285" s="6">
        <v>50</v>
      </c>
      <c r="EA285" s="6">
        <v>0</v>
      </c>
      <c r="EB285" s="6">
        <v>0</v>
      </c>
      <c r="EC285" s="6">
        <v>0</v>
      </c>
      <c r="ED285" s="6"/>
      <c r="EE285" s="6">
        <v>5</v>
      </c>
      <c r="EF285" s="6">
        <v>5</v>
      </c>
      <c r="EG285" s="6">
        <v>5</v>
      </c>
      <c r="EH285" s="6">
        <v>5</v>
      </c>
      <c r="EI285" s="6">
        <v>5</v>
      </c>
      <c r="EJ285" s="6">
        <v>5</v>
      </c>
      <c r="EK285" s="6">
        <v>5</v>
      </c>
      <c r="EL285" s="6">
        <v>5</v>
      </c>
      <c r="EM285" s="6">
        <v>5</v>
      </c>
      <c r="EN285" s="6">
        <v>5</v>
      </c>
      <c r="EO285" s="6">
        <v>5</v>
      </c>
      <c r="EP285" s="6">
        <v>5</v>
      </c>
      <c r="EQ285" s="6">
        <v>5</v>
      </c>
      <c r="ER285" s="6">
        <v>5</v>
      </c>
      <c r="ES285" s="6">
        <v>5</v>
      </c>
      <c r="ET285" s="6">
        <v>5</v>
      </c>
      <c r="EU285" s="6">
        <v>5</v>
      </c>
      <c r="EV285" s="6">
        <v>5</v>
      </c>
      <c r="EW285" s="6">
        <v>5</v>
      </c>
      <c r="EX285" s="6">
        <v>5</v>
      </c>
      <c r="EY285" s="6">
        <v>5</v>
      </c>
      <c r="EZ285" s="6">
        <v>5</v>
      </c>
      <c r="FA285" s="6">
        <v>5</v>
      </c>
      <c r="FB285" s="6">
        <v>5</v>
      </c>
      <c r="FC285" s="6">
        <v>5</v>
      </c>
      <c r="FD285" s="6">
        <v>5</v>
      </c>
      <c r="FE285" s="6">
        <v>5</v>
      </c>
      <c r="FF285" s="6">
        <v>5</v>
      </c>
      <c r="FG285" s="6">
        <v>5</v>
      </c>
      <c r="FH285" s="6">
        <v>5</v>
      </c>
      <c r="FI285" s="6">
        <v>5</v>
      </c>
      <c r="FJ285" s="6">
        <v>5</v>
      </c>
      <c r="FK285" s="6">
        <v>5</v>
      </c>
      <c r="FL285" s="6">
        <v>5</v>
      </c>
      <c r="FM285" s="6">
        <v>5</v>
      </c>
      <c r="FN285" s="6">
        <v>5</v>
      </c>
      <c r="FO285" s="6">
        <v>5</v>
      </c>
      <c r="FP285" s="6">
        <v>5</v>
      </c>
      <c r="FQ285" s="6">
        <v>5</v>
      </c>
      <c r="FR285" s="6">
        <v>5</v>
      </c>
      <c r="FS285" s="6">
        <v>5</v>
      </c>
      <c r="FT285" s="6">
        <v>5</v>
      </c>
      <c r="FU285" s="6">
        <v>5</v>
      </c>
      <c r="FV285" s="6">
        <v>5</v>
      </c>
      <c r="FW285" s="6">
        <v>5</v>
      </c>
      <c r="FX285" s="6">
        <v>5</v>
      </c>
      <c r="FY285" s="6">
        <v>5</v>
      </c>
      <c r="FZ285" s="6">
        <v>3</v>
      </c>
      <c r="GA285" s="6">
        <v>0</v>
      </c>
      <c r="GB285" s="6">
        <v>3</v>
      </c>
      <c r="GC285" s="6">
        <v>1</v>
      </c>
      <c r="GD285" s="6">
        <v>1</v>
      </c>
      <c r="GE285" s="6"/>
      <c r="GF285" s="6"/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/>
      <c r="GN285" s="6"/>
      <c r="GO285" s="6"/>
      <c r="GP285" s="6"/>
      <c r="GQ285" s="6"/>
      <c r="GR285" s="6"/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4</v>
      </c>
      <c r="HL285" s="6">
        <v>4</v>
      </c>
      <c r="HM285" s="6">
        <v>4</v>
      </c>
      <c r="HN285" s="6">
        <v>4</v>
      </c>
      <c r="HO285" s="6">
        <v>4</v>
      </c>
      <c r="HP285" s="6">
        <v>4</v>
      </c>
      <c r="HQ285" s="6">
        <v>4</v>
      </c>
      <c r="HR285" s="6">
        <v>5</v>
      </c>
      <c r="HS285" s="6">
        <v>5</v>
      </c>
      <c r="HT285" s="6">
        <v>5</v>
      </c>
      <c r="HU285" s="6">
        <v>5</v>
      </c>
      <c r="HV285" s="6">
        <v>5</v>
      </c>
      <c r="HW285" s="6">
        <v>5</v>
      </c>
      <c r="HX285" s="6">
        <v>5</v>
      </c>
      <c r="HY285" s="6">
        <v>5</v>
      </c>
      <c r="HZ285" s="6">
        <v>5</v>
      </c>
      <c r="IA285" s="6">
        <v>5</v>
      </c>
      <c r="IB285" s="6">
        <v>5</v>
      </c>
      <c r="IC285" s="6">
        <v>0</v>
      </c>
      <c r="ID285" s="6">
        <v>1</v>
      </c>
      <c r="IE285" s="6">
        <v>1</v>
      </c>
      <c r="IF285" s="6">
        <v>1</v>
      </c>
      <c r="IG285" s="6">
        <v>2</v>
      </c>
      <c r="IH285" s="6">
        <v>3</v>
      </c>
      <c r="II285" s="6">
        <v>2</v>
      </c>
      <c r="IJ285" s="6">
        <v>6</v>
      </c>
      <c r="IK285" s="6">
        <v>5</v>
      </c>
      <c r="IL285" s="6">
        <v>3</v>
      </c>
      <c r="IM285" s="6">
        <v>4</v>
      </c>
      <c r="IN285" s="6">
        <v>4</v>
      </c>
      <c r="IO285" s="6">
        <v>4</v>
      </c>
      <c r="IP285" s="6">
        <v>4</v>
      </c>
      <c r="IQ285" s="6">
        <v>4</v>
      </c>
      <c r="IR285" s="6">
        <v>4</v>
      </c>
      <c r="IS285" s="6">
        <v>3</v>
      </c>
      <c r="IT285" s="6">
        <v>3</v>
      </c>
      <c r="IU285" s="6">
        <v>3</v>
      </c>
      <c r="IV285" s="6">
        <v>3</v>
      </c>
      <c r="IW285" s="6">
        <v>3</v>
      </c>
      <c r="IX285" s="6">
        <v>3</v>
      </c>
      <c r="IY285" s="6">
        <v>3</v>
      </c>
      <c r="IZ285" s="6">
        <v>3</v>
      </c>
      <c r="JA285" s="6">
        <v>2</v>
      </c>
      <c r="JB285" s="6"/>
      <c r="JC285" s="6"/>
      <c r="JD285" s="6"/>
      <c r="JE285" s="6">
        <v>2</v>
      </c>
      <c r="JF285" s="6">
        <v>0</v>
      </c>
      <c r="JG285" s="6">
        <v>19</v>
      </c>
      <c r="JH285" s="6">
        <v>19</v>
      </c>
      <c r="JI285" s="6">
        <v>1</v>
      </c>
      <c r="JJ285" s="6">
        <v>3</v>
      </c>
      <c r="JK285" s="6"/>
      <c r="JL285" s="6"/>
      <c r="JM285" s="6"/>
      <c r="JN285" s="6"/>
      <c r="JO285" s="6"/>
      <c r="JP285" s="6"/>
      <c r="JQ285" s="6"/>
      <c r="JR285" s="6"/>
      <c r="JS285" s="6"/>
      <c r="JT285" s="6"/>
      <c r="JU285" s="6"/>
      <c r="JV285" s="6"/>
      <c r="JW285" s="6"/>
      <c r="JX285" s="6"/>
      <c r="JY285" s="6">
        <v>15</v>
      </c>
      <c r="JZ285" s="6"/>
      <c r="KA285" s="6"/>
      <c r="KB285" s="6"/>
      <c r="KC285" s="6"/>
      <c r="KD285" s="6"/>
      <c r="KE285" s="6"/>
      <c r="KF285" s="6">
        <v>7</v>
      </c>
      <c r="KG285" s="6"/>
      <c r="KH285" s="6"/>
      <c r="KI285" s="6"/>
      <c r="KJ285" s="6"/>
      <c r="KK285" s="6"/>
      <c r="KL285" s="6"/>
      <c r="KM285" s="6"/>
      <c r="KN285" s="6"/>
      <c r="KO285" s="6"/>
      <c r="KP285" s="6"/>
      <c r="KQ285" s="6"/>
      <c r="KR285" s="6"/>
      <c r="KS285" s="6"/>
      <c r="KT285" s="6"/>
      <c r="KU285" s="6"/>
      <c r="KV285" s="6"/>
      <c r="KW285" s="6"/>
      <c r="KX285" s="6"/>
      <c r="KY285" s="6"/>
      <c r="KZ285" s="6"/>
      <c r="LA285" s="6"/>
      <c r="LB285" s="6"/>
      <c r="LC285" s="6">
        <v>15</v>
      </c>
      <c r="LD285" s="6"/>
      <c r="LE285" s="6"/>
      <c r="LF285" s="6"/>
      <c r="LG285" s="6"/>
      <c r="LH285" s="6"/>
      <c r="LI285" s="6"/>
      <c r="LJ285" s="6"/>
      <c r="LK285" s="6"/>
      <c r="LL285" s="6"/>
      <c r="LM285" s="6"/>
      <c r="LN285" s="6"/>
      <c r="LO285" s="6"/>
      <c r="LP285" s="6"/>
      <c r="LQ285" s="6"/>
      <c r="LR285" s="6"/>
      <c r="LS285" s="6"/>
      <c r="LT285" s="6"/>
      <c r="LU285" s="6"/>
      <c r="LV285" s="6"/>
      <c r="LW285" s="6"/>
      <c r="LX285" s="6"/>
      <c r="LY285" s="6"/>
      <c r="LZ285" s="6"/>
      <c r="MA285" s="6"/>
      <c r="MB285" s="6"/>
      <c r="MC285" s="6"/>
      <c r="MD285" s="6"/>
      <c r="ME285" s="6"/>
      <c r="MF285" s="6"/>
      <c r="MG285" s="6"/>
      <c r="MH285" s="6"/>
      <c r="MI285" s="6"/>
      <c r="MJ285" s="6"/>
      <c r="MK285" s="6"/>
      <c r="ML285" s="6"/>
      <c r="MM285" s="6"/>
      <c r="MN285" s="6"/>
      <c r="MO285" s="6"/>
      <c r="MP285" s="6"/>
      <c r="MQ285" s="6"/>
      <c r="MR285" s="6"/>
      <c r="MS285" s="6"/>
      <c r="MT285" s="6"/>
      <c r="MU285" s="6"/>
      <c r="MV285" s="6"/>
      <c r="MW285" s="6"/>
      <c r="MX285" s="6"/>
      <c r="MY285" s="6"/>
      <c r="MZ285" s="6"/>
      <c r="NA285" s="6"/>
      <c r="NB285" s="6"/>
      <c r="NC285" s="6"/>
      <c r="ND285" s="6"/>
      <c r="NE285" s="6"/>
      <c r="NF285" s="6"/>
      <c r="NG285" s="6"/>
      <c r="NH285" s="6"/>
      <c r="NI285" s="6"/>
      <c r="NJ285" s="6"/>
      <c r="NK285" s="6"/>
      <c r="NL285" s="6"/>
      <c r="NM285" s="6"/>
      <c r="NN285" s="6"/>
      <c r="NO285" s="6"/>
      <c r="NP285" s="6"/>
      <c r="NQ285" s="6"/>
      <c r="NR285" s="6"/>
      <c r="NS285" s="6"/>
      <c r="NT285" s="6"/>
      <c r="NU285" s="6"/>
      <c r="NV285" s="6"/>
      <c r="NW285" s="6"/>
      <c r="NX285" s="6"/>
      <c r="NY285" s="6"/>
      <c r="NZ285" s="6"/>
      <c r="OA285" s="6"/>
      <c r="OB285" s="6"/>
      <c r="OC285" s="6"/>
      <c r="OD285" s="6"/>
      <c r="OE285" s="6"/>
      <c r="OF285" s="6"/>
      <c r="OG285" s="6"/>
      <c r="OH285" s="6"/>
      <c r="OI285" s="6"/>
      <c r="OJ285" s="6"/>
      <c r="OK285" s="6"/>
      <c r="OL285" s="6"/>
      <c r="OM285" s="6"/>
      <c r="ON285" s="6"/>
      <c r="OO285" s="6"/>
      <c r="OP285" s="6"/>
      <c r="OQ285" s="6"/>
      <c r="OR285" s="6"/>
      <c r="OS285" s="6"/>
      <c r="OT285" s="6"/>
      <c r="OU285" s="6"/>
      <c r="OV285" s="6"/>
      <c r="OW285" s="6"/>
      <c r="OX285" s="6"/>
      <c r="OY285" s="6"/>
      <c r="OZ285" s="6"/>
      <c r="PA285" s="6"/>
      <c r="PB285" s="6"/>
      <c r="PC285" s="6"/>
      <c r="PD285" s="6"/>
      <c r="PE285" s="6"/>
      <c r="PF285" s="6"/>
      <c r="PG285" s="6"/>
      <c r="PH285" s="6"/>
      <c r="PI285" s="6"/>
      <c r="PJ285" s="6"/>
      <c r="PK285" s="6"/>
      <c r="PL285" s="6"/>
      <c r="PM285" s="6"/>
      <c r="PN285" s="6"/>
      <c r="PO285" s="6"/>
      <c r="PP285" s="6"/>
      <c r="PQ285" s="6"/>
      <c r="PR285" s="6"/>
      <c r="PS285" s="6"/>
      <c r="PT285" s="6"/>
      <c r="PU285" s="6"/>
      <c r="PV285" s="6"/>
      <c r="PW285" s="6"/>
      <c r="PX285" s="6"/>
      <c r="PY285" s="6"/>
      <c r="PZ285" s="6"/>
      <c r="QA285" s="6"/>
      <c r="QB285" s="6"/>
      <c r="QC285" s="6"/>
      <c r="QD285" s="6"/>
      <c r="QE285" s="6"/>
      <c r="QF285" s="6"/>
      <c r="QG285" s="6"/>
      <c r="QH285" s="6"/>
      <c r="QI285" s="6"/>
      <c r="QJ285" s="6"/>
      <c r="QK285" s="6"/>
      <c r="QL285" s="6"/>
      <c r="QM285" s="6"/>
      <c r="QN285" s="6"/>
      <c r="QO285" s="6"/>
      <c r="QP285" s="6"/>
      <c r="QQ285" s="6"/>
      <c r="QR285" s="6"/>
      <c r="QS285" s="6"/>
      <c r="QT285" s="6"/>
      <c r="QU285" s="6"/>
      <c r="QV285" s="6"/>
      <c r="QW285" s="6"/>
      <c r="QX285" s="6"/>
      <c r="QY285" s="6"/>
      <c r="QZ285" s="6"/>
      <c r="RA285" s="6"/>
      <c r="RB285" s="6"/>
      <c r="RC285" s="6"/>
      <c r="RD285" s="6"/>
      <c r="RE285" s="6"/>
      <c r="RF285" s="6"/>
      <c r="RG285" s="6"/>
      <c r="RH285" s="6"/>
      <c r="RI285" s="6"/>
      <c r="RJ285" s="6"/>
      <c r="RK285" s="6"/>
      <c r="RL285" s="6"/>
      <c r="RM285" s="6"/>
      <c r="RN285" s="6"/>
      <c r="RO285" s="6"/>
      <c r="RP285" s="6"/>
      <c r="RQ285" s="6"/>
      <c r="RR285" s="6"/>
      <c r="RS285" s="6"/>
      <c r="RT285" s="6"/>
      <c r="RU285" s="6"/>
      <c r="RV285" s="6"/>
      <c r="RW285" s="6"/>
      <c r="RX285" s="6"/>
      <c r="RY285" s="6"/>
      <c r="RZ285" s="6"/>
      <c r="SA285" s="6"/>
      <c r="SB285" s="6">
        <v>1</v>
      </c>
      <c r="SC285" s="6" t="s">
        <v>1</v>
      </c>
      <c r="SD285" s="6">
        <v>1</v>
      </c>
      <c r="SE285" s="6"/>
      <c r="SF285" s="6"/>
      <c r="SG285" s="6"/>
      <c r="SH285" s="6"/>
      <c r="SI285" s="6">
        <v>6</v>
      </c>
      <c r="SJ285" s="6"/>
      <c r="SK285" s="6"/>
      <c r="SL285" s="6"/>
      <c r="SM285" s="6">
        <v>3</v>
      </c>
      <c r="SN285" s="6"/>
      <c r="SO285" s="6"/>
      <c r="SP285" s="6"/>
      <c r="SQ285" s="6"/>
      <c r="SR285" s="6"/>
      <c r="SS285" s="6"/>
      <c r="ST285" s="6"/>
      <c r="SU285" s="6"/>
      <c r="SV285" s="6"/>
      <c r="SW285" s="6"/>
      <c r="SX285" s="6"/>
      <c r="SY285" s="6"/>
      <c r="SZ285" s="6"/>
      <c r="TA285" s="6"/>
      <c r="TB285" s="6"/>
      <c r="TC285" s="6"/>
      <c r="TD285" s="6"/>
      <c r="TE285" s="6"/>
      <c r="TF285" s="6"/>
      <c r="TG285" s="6"/>
      <c r="TH285" s="6"/>
      <c r="TI285" s="6"/>
      <c r="TJ285" s="6">
        <v>1</v>
      </c>
      <c r="TK285" s="6">
        <v>0</v>
      </c>
      <c r="TL285" s="6">
        <v>3</v>
      </c>
      <c r="TM285" s="6">
        <v>3</v>
      </c>
      <c r="TN285" s="6">
        <v>3</v>
      </c>
      <c r="TO285" s="6">
        <v>3</v>
      </c>
      <c r="TP285" s="6">
        <v>3</v>
      </c>
    </row>
    <row r="286" spans="1:536" ht="16" x14ac:dyDescent="0.45">
      <c r="A286" s="6">
        <v>2310373</v>
      </c>
      <c r="B286" s="6">
        <v>5</v>
      </c>
      <c r="C286" s="6"/>
      <c r="D286" s="6">
        <v>4</v>
      </c>
      <c r="E286" s="6">
        <v>4</v>
      </c>
      <c r="F286" s="6">
        <v>5</v>
      </c>
      <c r="G286" s="6">
        <v>4</v>
      </c>
      <c r="H286" s="6"/>
      <c r="I286" s="6">
        <v>5</v>
      </c>
      <c r="J286" s="6">
        <v>1</v>
      </c>
      <c r="K286" s="6"/>
      <c r="L286" s="6">
        <v>2</v>
      </c>
      <c r="M286" s="6">
        <v>4</v>
      </c>
      <c r="N286" s="6">
        <v>5</v>
      </c>
      <c r="O286" s="6">
        <v>4</v>
      </c>
      <c r="P286" s="6">
        <v>4</v>
      </c>
      <c r="Q286" s="6">
        <v>4</v>
      </c>
      <c r="R286" s="6">
        <v>5</v>
      </c>
      <c r="S286" s="6"/>
      <c r="T286" s="6"/>
      <c r="U286" s="6"/>
      <c r="V286" s="6"/>
      <c r="W286" s="6">
        <v>5</v>
      </c>
      <c r="X286" s="6">
        <v>6</v>
      </c>
      <c r="Y286" s="6"/>
      <c r="Z286" s="6"/>
      <c r="AA286" s="6"/>
      <c r="AB286" s="6"/>
      <c r="AC286" s="6">
        <v>3</v>
      </c>
      <c r="AD286" s="6">
        <v>0</v>
      </c>
      <c r="AE286" s="6">
        <v>40</v>
      </c>
      <c r="AF286" s="6">
        <v>0</v>
      </c>
      <c r="AG286" s="6">
        <v>40</v>
      </c>
      <c r="AH286" s="6">
        <v>0</v>
      </c>
      <c r="AI286" s="6">
        <v>0</v>
      </c>
      <c r="AJ286" s="6">
        <v>0</v>
      </c>
      <c r="AK286" s="6">
        <v>20</v>
      </c>
      <c r="AL286" s="6">
        <v>0</v>
      </c>
      <c r="AM286" s="6">
        <v>0</v>
      </c>
      <c r="AN286" s="6">
        <v>0</v>
      </c>
      <c r="AO286" s="6">
        <v>0</v>
      </c>
      <c r="AP286" s="6">
        <v>2</v>
      </c>
      <c r="AQ286" s="6">
        <v>2</v>
      </c>
      <c r="AR286" s="6">
        <v>2</v>
      </c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>
        <v>5</v>
      </c>
      <c r="BF286" s="6">
        <v>5</v>
      </c>
      <c r="BG286" s="6">
        <v>5</v>
      </c>
      <c r="BH286" s="6">
        <v>5</v>
      </c>
      <c r="BI286" s="6">
        <v>4</v>
      </c>
      <c r="BJ286" s="6">
        <v>4</v>
      </c>
      <c r="BK286" s="6">
        <v>5</v>
      </c>
      <c r="BL286" s="6">
        <v>5</v>
      </c>
      <c r="BM286" s="6">
        <v>4</v>
      </c>
      <c r="BN286" s="6"/>
      <c r="BO286" s="6">
        <v>2</v>
      </c>
      <c r="BP286" s="6"/>
      <c r="BQ286" s="6"/>
      <c r="BR286" s="6"/>
      <c r="BS286" s="6">
        <v>1</v>
      </c>
      <c r="BT286" s="6" t="s">
        <v>285</v>
      </c>
      <c r="BU286" s="6">
        <v>2</v>
      </c>
      <c r="BV286" s="6"/>
      <c r="BW286" s="6">
        <v>5</v>
      </c>
      <c r="BX286" s="6">
        <v>3</v>
      </c>
      <c r="BY286" s="6">
        <v>3</v>
      </c>
      <c r="BZ286" s="6">
        <v>1</v>
      </c>
      <c r="CA286" s="6"/>
      <c r="CB286" s="6"/>
      <c r="CC286" s="6"/>
      <c r="CD286" s="6"/>
      <c r="CE286" s="6">
        <v>5</v>
      </c>
      <c r="CF286" s="6"/>
      <c r="CG286" s="6">
        <v>7</v>
      </c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>
        <v>2</v>
      </c>
      <c r="CW286" s="6"/>
      <c r="CX286" s="6">
        <v>8</v>
      </c>
      <c r="CY286" s="6">
        <v>8</v>
      </c>
      <c r="CZ286" s="6">
        <v>1</v>
      </c>
      <c r="DA286" s="6"/>
      <c r="DB286" s="6">
        <v>2</v>
      </c>
      <c r="DC286" s="6">
        <v>5</v>
      </c>
      <c r="DD286" s="6">
        <v>5</v>
      </c>
      <c r="DE286" s="6">
        <v>9</v>
      </c>
      <c r="DF286" s="6">
        <v>3</v>
      </c>
      <c r="DG286" s="6">
        <v>8</v>
      </c>
      <c r="DH286" s="6">
        <v>8</v>
      </c>
      <c r="DI286" s="6">
        <v>5</v>
      </c>
      <c r="DJ286" s="6">
        <v>4</v>
      </c>
      <c r="DK286" s="6">
        <v>8</v>
      </c>
      <c r="DL286" s="6">
        <v>5</v>
      </c>
      <c r="DM286" s="6">
        <v>6</v>
      </c>
      <c r="DN286" s="6">
        <v>4</v>
      </c>
      <c r="DO286" s="6">
        <v>1</v>
      </c>
      <c r="DP286" s="6">
        <v>5</v>
      </c>
      <c r="DQ286" s="6"/>
      <c r="DR286" s="6">
        <v>0</v>
      </c>
      <c r="DS286" s="6">
        <v>0</v>
      </c>
      <c r="DT286" s="6">
        <v>20</v>
      </c>
      <c r="DU286" s="6">
        <v>20</v>
      </c>
      <c r="DV286" s="6">
        <v>0</v>
      </c>
      <c r="DW286" s="6">
        <v>0</v>
      </c>
      <c r="DX286" s="6">
        <v>0</v>
      </c>
      <c r="DY286" s="6">
        <v>0</v>
      </c>
      <c r="DZ286" s="6">
        <v>40</v>
      </c>
      <c r="EA286" s="6">
        <v>20</v>
      </c>
      <c r="EB286" s="6">
        <v>0</v>
      </c>
      <c r="EC286" s="6">
        <v>0</v>
      </c>
      <c r="ED286" s="6"/>
      <c r="EE286" s="6">
        <v>1</v>
      </c>
      <c r="EF286" s="6">
        <v>5</v>
      </c>
      <c r="EG286" s="6">
        <v>4</v>
      </c>
      <c r="EH286" s="6">
        <v>4</v>
      </c>
      <c r="EI286" s="6">
        <v>4</v>
      </c>
      <c r="EJ286" s="6">
        <v>4</v>
      </c>
      <c r="EK286" s="6">
        <v>5</v>
      </c>
      <c r="EL286" s="6">
        <v>5</v>
      </c>
      <c r="EM286" s="6">
        <v>4</v>
      </c>
      <c r="EN286" s="6">
        <v>5</v>
      </c>
      <c r="EO286" s="6">
        <v>4</v>
      </c>
      <c r="EP286" s="6">
        <v>4</v>
      </c>
      <c r="EQ286" s="6">
        <v>4</v>
      </c>
      <c r="ER286" s="6">
        <v>3</v>
      </c>
      <c r="ES286" s="6">
        <v>4</v>
      </c>
      <c r="ET286" s="6">
        <v>3</v>
      </c>
      <c r="EU286" s="6">
        <v>4</v>
      </c>
      <c r="EV286" s="6">
        <v>4</v>
      </c>
      <c r="EW286" s="6">
        <v>4</v>
      </c>
      <c r="EX286" s="6">
        <v>5</v>
      </c>
      <c r="EY286" s="6">
        <v>4</v>
      </c>
      <c r="EZ286" s="6">
        <v>4</v>
      </c>
      <c r="FA286" s="6">
        <v>4</v>
      </c>
      <c r="FB286" s="6">
        <v>3</v>
      </c>
      <c r="FC286" s="6">
        <v>4</v>
      </c>
      <c r="FD286" s="6">
        <v>3</v>
      </c>
      <c r="FE286" s="6">
        <v>3</v>
      </c>
      <c r="FF286" s="6">
        <v>4</v>
      </c>
      <c r="FG286" s="6">
        <v>4</v>
      </c>
      <c r="FH286" s="6">
        <v>4</v>
      </c>
      <c r="FI286" s="6">
        <v>2</v>
      </c>
      <c r="FJ286" s="6">
        <v>4</v>
      </c>
      <c r="FK286" s="6">
        <v>4</v>
      </c>
      <c r="FL286" s="6">
        <v>4</v>
      </c>
      <c r="FM286" s="6">
        <v>3</v>
      </c>
      <c r="FN286" s="6">
        <v>3</v>
      </c>
      <c r="FO286" s="6">
        <v>3</v>
      </c>
      <c r="FP286" s="6">
        <v>3</v>
      </c>
      <c r="FQ286" s="6">
        <v>5</v>
      </c>
      <c r="FR286" s="6">
        <v>3</v>
      </c>
      <c r="FS286" s="6">
        <v>4</v>
      </c>
      <c r="FT286" s="6">
        <v>4</v>
      </c>
      <c r="FU286" s="6">
        <v>4</v>
      </c>
      <c r="FV286" s="6">
        <v>4</v>
      </c>
      <c r="FW286" s="6">
        <v>4</v>
      </c>
      <c r="FX286" s="6">
        <v>3</v>
      </c>
      <c r="FY286" s="6">
        <v>3</v>
      </c>
      <c r="FZ286" s="6">
        <v>0</v>
      </c>
      <c r="GA286" s="6">
        <v>0</v>
      </c>
      <c r="GB286" s="6">
        <v>1</v>
      </c>
      <c r="GC286" s="6">
        <v>0</v>
      </c>
      <c r="GD286" s="6">
        <v>0</v>
      </c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>
        <v>3</v>
      </c>
      <c r="HL286" s="6">
        <v>3</v>
      </c>
      <c r="HM286" s="6">
        <v>3</v>
      </c>
      <c r="HN286" s="6">
        <v>4</v>
      </c>
      <c r="HO286" s="6">
        <v>3</v>
      </c>
      <c r="HP286" s="6">
        <v>3</v>
      </c>
      <c r="HQ286" s="6">
        <v>3</v>
      </c>
      <c r="HR286" s="6">
        <v>9</v>
      </c>
      <c r="HS286" s="6">
        <v>5</v>
      </c>
      <c r="HT286" s="6">
        <v>8</v>
      </c>
      <c r="HU286" s="6">
        <v>2</v>
      </c>
      <c r="HV286" s="6">
        <v>2</v>
      </c>
      <c r="HW286" s="6">
        <v>2</v>
      </c>
      <c r="HX286" s="6">
        <v>2</v>
      </c>
      <c r="HY286" s="6">
        <v>8</v>
      </c>
      <c r="HZ286" s="6">
        <v>7</v>
      </c>
      <c r="IA286" s="6">
        <v>7</v>
      </c>
      <c r="IB286" s="6">
        <v>6</v>
      </c>
      <c r="IC286" s="6">
        <v>1</v>
      </c>
      <c r="ID286" s="6">
        <v>1</v>
      </c>
      <c r="IE286" s="6">
        <v>1</v>
      </c>
      <c r="IF286" s="6">
        <v>0</v>
      </c>
      <c r="IG286" s="6">
        <v>2</v>
      </c>
      <c r="IH286" s="6">
        <v>1</v>
      </c>
      <c r="II286" s="6">
        <v>3</v>
      </c>
      <c r="IJ286" s="6">
        <v>7</v>
      </c>
      <c r="IK286" s="6">
        <v>4</v>
      </c>
      <c r="IL286" s="6">
        <v>1</v>
      </c>
      <c r="IM286" s="6">
        <v>3</v>
      </c>
      <c r="IN286" s="6">
        <v>4</v>
      </c>
      <c r="IO286" s="6">
        <v>4</v>
      </c>
      <c r="IP286" s="6">
        <v>4</v>
      </c>
      <c r="IQ286" s="6">
        <v>3</v>
      </c>
      <c r="IR286" s="6">
        <v>4</v>
      </c>
      <c r="IS286" s="6">
        <v>4</v>
      </c>
      <c r="IT286" s="6">
        <v>5</v>
      </c>
      <c r="IU286" s="6">
        <v>2</v>
      </c>
      <c r="IV286" s="6">
        <v>4</v>
      </c>
      <c r="IW286" s="6">
        <v>4</v>
      </c>
      <c r="IX286" s="6">
        <v>4</v>
      </c>
      <c r="IY286" s="6">
        <v>4</v>
      </c>
      <c r="IZ286" s="6">
        <v>4</v>
      </c>
      <c r="JA286" s="6">
        <v>3</v>
      </c>
      <c r="JB286" s="6"/>
      <c r="JC286" s="6"/>
      <c r="JD286" s="6"/>
      <c r="JE286" s="6">
        <v>2</v>
      </c>
      <c r="JF286" s="6">
        <v>0</v>
      </c>
      <c r="JG286" s="6">
        <v>18</v>
      </c>
      <c r="JH286" s="6">
        <v>18</v>
      </c>
      <c r="JI286" s="6">
        <v>1</v>
      </c>
      <c r="JJ286" s="6">
        <v>4</v>
      </c>
      <c r="JK286" s="6"/>
      <c r="JL286" s="6"/>
      <c r="JM286" s="6"/>
      <c r="JN286" s="6">
        <v>4</v>
      </c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>
        <v>4</v>
      </c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>
        <v>4</v>
      </c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>
        <v>10</v>
      </c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  <c r="PZ286" s="6"/>
      <c r="QA286" s="6"/>
      <c r="QB286" s="6"/>
      <c r="QC286" s="6"/>
      <c r="QD286" s="6"/>
      <c r="QE286" s="6"/>
      <c r="QF286" s="6"/>
      <c r="QG286" s="6"/>
      <c r="QH286" s="6"/>
      <c r="QI286" s="6"/>
      <c r="QJ286" s="6"/>
      <c r="QK286" s="6"/>
      <c r="QL286" s="6"/>
      <c r="QM286" s="6"/>
      <c r="QN286" s="6"/>
      <c r="QO286" s="6"/>
      <c r="QP286" s="6"/>
      <c r="QQ286" s="6"/>
      <c r="QR286" s="6"/>
      <c r="QS286" s="6"/>
      <c r="QT286" s="6"/>
      <c r="QU286" s="6"/>
      <c r="QV286" s="6"/>
      <c r="QW286" s="6"/>
      <c r="QX286" s="6"/>
      <c r="QY286" s="6"/>
      <c r="QZ286" s="6"/>
      <c r="RA286" s="6"/>
      <c r="RB286" s="6"/>
      <c r="RC286" s="6"/>
      <c r="RD286" s="6"/>
      <c r="RE286" s="6"/>
      <c r="RF286" s="6"/>
      <c r="RG286" s="6"/>
      <c r="RH286" s="6"/>
      <c r="RI286" s="6"/>
      <c r="RJ286" s="6"/>
      <c r="RK286" s="6"/>
      <c r="RL286" s="6"/>
      <c r="RM286" s="6"/>
      <c r="RN286" s="6"/>
      <c r="RO286" s="6"/>
      <c r="RP286" s="6"/>
      <c r="RQ286" s="6"/>
      <c r="RR286" s="6"/>
      <c r="RS286" s="6"/>
      <c r="RT286" s="6"/>
      <c r="RU286" s="6"/>
      <c r="RV286" s="6"/>
      <c r="RW286" s="6"/>
      <c r="RX286" s="6"/>
      <c r="RY286" s="6"/>
      <c r="RZ286" s="6"/>
      <c r="SA286" s="6"/>
      <c r="SB286" s="6">
        <v>2</v>
      </c>
      <c r="SC286" s="6"/>
      <c r="SD286" s="6">
        <v>1</v>
      </c>
      <c r="SE286" s="6"/>
      <c r="SF286" s="6"/>
      <c r="SG286" s="6"/>
      <c r="SH286" s="6"/>
      <c r="SI286" s="6">
        <v>7</v>
      </c>
      <c r="SJ286" s="6"/>
      <c r="SK286" s="6"/>
      <c r="SL286" s="6"/>
      <c r="SM286" s="6"/>
      <c r="SN286" s="6"/>
      <c r="SO286" s="6"/>
      <c r="SP286" s="6"/>
      <c r="SQ286" s="6"/>
      <c r="SR286" s="6"/>
      <c r="SS286" s="6"/>
      <c r="ST286" s="6"/>
      <c r="SU286" s="6"/>
      <c r="SV286" s="6">
        <v>12</v>
      </c>
      <c r="SW286" s="6"/>
      <c r="SX286" s="6"/>
      <c r="SY286" s="6">
        <v>15</v>
      </c>
      <c r="SZ286" s="6"/>
      <c r="TA286" s="6"/>
      <c r="TB286" s="6"/>
      <c r="TC286" s="6"/>
      <c r="TD286" s="6"/>
      <c r="TE286" s="6"/>
      <c r="TF286" s="6"/>
      <c r="TG286" s="6"/>
      <c r="TH286" s="6"/>
      <c r="TI286" s="6"/>
      <c r="TJ286" s="6">
        <v>1</v>
      </c>
      <c r="TK286" s="6">
        <v>0</v>
      </c>
      <c r="TL286" s="6">
        <v>15</v>
      </c>
      <c r="TM286" s="6">
        <v>10</v>
      </c>
      <c r="TN286" s="6">
        <v>3</v>
      </c>
      <c r="TO286" s="6">
        <v>5</v>
      </c>
      <c r="TP286" s="6">
        <v>10</v>
      </c>
    </row>
    <row r="287" spans="1:536" ht="16" x14ac:dyDescent="0.45">
      <c r="A287" s="6">
        <v>2310374</v>
      </c>
      <c r="B287" s="6">
        <v>5</v>
      </c>
      <c r="C287" s="6"/>
      <c r="D287" s="6">
        <v>4</v>
      </c>
      <c r="E287" s="6">
        <v>3</v>
      </c>
      <c r="F287" s="6">
        <v>4</v>
      </c>
      <c r="G287" s="6">
        <v>4</v>
      </c>
      <c r="H287" s="6"/>
      <c r="I287" s="6">
        <v>4</v>
      </c>
      <c r="J287" s="6">
        <v>2</v>
      </c>
      <c r="K287" s="6"/>
      <c r="L287" s="6">
        <v>4</v>
      </c>
      <c r="M287" s="6">
        <v>4</v>
      </c>
      <c r="N287" s="6">
        <v>4</v>
      </c>
      <c r="O287" s="6">
        <v>4</v>
      </c>
      <c r="P287" s="6">
        <v>4</v>
      </c>
      <c r="Q287" s="6">
        <v>3</v>
      </c>
      <c r="R287" s="6">
        <v>3</v>
      </c>
      <c r="S287" s="6"/>
      <c r="T287" s="6"/>
      <c r="U287" s="6">
        <v>3</v>
      </c>
      <c r="V287" s="6"/>
      <c r="W287" s="6">
        <v>5</v>
      </c>
      <c r="X287" s="6"/>
      <c r="Y287" s="6"/>
      <c r="Z287" s="6"/>
      <c r="AA287" s="6"/>
      <c r="AB287" s="6"/>
      <c r="AC287" s="6">
        <v>5</v>
      </c>
      <c r="AD287" s="6">
        <v>10</v>
      </c>
      <c r="AE287" s="6">
        <v>10</v>
      </c>
      <c r="AF287" s="6">
        <v>10</v>
      </c>
      <c r="AG287" s="6">
        <v>0</v>
      </c>
      <c r="AH287" s="6">
        <v>0</v>
      </c>
      <c r="AI287" s="6">
        <v>30</v>
      </c>
      <c r="AJ287" s="6">
        <v>10</v>
      </c>
      <c r="AK287" s="6">
        <v>0</v>
      </c>
      <c r="AL287" s="6">
        <v>0</v>
      </c>
      <c r="AM287" s="6">
        <v>10</v>
      </c>
      <c r="AN287" s="6">
        <v>10</v>
      </c>
      <c r="AO287" s="6">
        <v>10</v>
      </c>
      <c r="AP287" s="6">
        <v>5</v>
      </c>
      <c r="AQ287" s="6">
        <v>2</v>
      </c>
      <c r="AR287" s="6">
        <v>2</v>
      </c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>
        <v>5</v>
      </c>
      <c r="BF287" s="6">
        <v>5</v>
      </c>
      <c r="BG287" s="6">
        <v>5</v>
      </c>
      <c r="BH287" s="6">
        <v>5</v>
      </c>
      <c r="BI287" s="6">
        <v>4</v>
      </c>
      <c r="BJ287" s="6">
        <v>5</v>
      </c>
      <c r="BK287" s="6">
        <v>5</v>
      </c>
      <c r="BL287" s="6">
        <v>5</v>
      </c>
      <c r="BM287" s="6">
        <v>5</v>
      </c>
      <c r="BN287" s="6"/>
      <c r="BO287" s="6"/>
      <c r="BP287" s="6">
        <v>3</v>
      </c>
      <c r="BQ287" s="6"/>
      <c r="BR287" s="6"/>
      <c r="BS287" s="6"/>
      <c r="BT287" s="6"/>
      <c r="BU287" s="6">
        <v>2</v>
      </c>
      <c r="BV287" s="6"/>
      <c r="BW287" s="6">
        <v>5</v>
      </c>
      <c r="BX287" s="6">
        <v>2</v>
      </c>
      <c r="BY287" s="6">
        <v>2</v>
      </c>
      <c r="BZ287" s="6">
        <v>1</v>
      </c>
      <c r="CA287" s="6"/>
      <c r="CB287" s="6"/>
      <c r="CC287" s="6"/>
      <c r="CD287" s="6"/>
      <c r="CE287" s="6"/>
      <c r="CF287" s="6">
        <v>6</v>
      </c>
      <c r="CG287" s="6">
        <v>7</v>
      </c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>
        <v>2</v>
      </c>
      <c r="CW287" s="6"/>
      <c r="CX287" s="6">
        <v>0</v>
      </c>
      <c r="CY287" s="6">
        <v>8</v>
      </c>
      <c r="CZ287" s="6">
        <v>3</v>
      </c>
      <c r="DA287" s="6"/>
      <c r="DB287" s="6">
        <v>4</v>
      </c>
      <c r="DC287" s="6">
        <v>3</v>
      </c>
      <c r="DD287" s="6">
        <v>4</v>
      </c>
      <c r="DE287" s="6">
        <v>1</v>
      </c>
      <c r="DF287" s="6">
        <v>1</v>
      </c>
      <c r="DG287" s="6">
        <v>8</v>
      </c>
      <c r="DH287" s="6">
        <v>10</v>
      </c>
      <c r="DI287" s="6">
        <v>5</v>
      </c>
      <c r="DJ287" s="6">
        <v>4</v>
      </c>
      <c r="DK287" s="6">
        <v>9</v>
      </c>
      <c r="DL287" s="6">
        <v>9</v>
      </c>
      <c r="DM287" s="6">
        <v>8</v>
      </c>
      <c r="DN287" s="6">
        <v>8</v>
      </c>
      <c r="DO287" s="6">
        <v>1</v>
      </c>
      <c r="DP287" s="6">
        <v>4</v>
      </c>
      <c r="DQ287" s="6"/>
      <c r="DR287" s="6">
        <v>5</v>
      </c>
      <c r="DS287" s="6">
        <v>5</v>
      </c>
      <c r="DT287" s="6">
        <v>0</v>
      </c>
      <c r="DU287" s="6">
        <v>0</v>
      </c>
      <c r="DV287" s="6">
        <v>70</v>
      </c>
      <c r="DW287" s="6">
        <v>0</v>
      </c>
      <c r="DX287" s="6">
        <v>0</v>
      </c>
      <c r="DY287" s="6">
        <v>20</v>
      </c>
      <c r="DZ287" s="6">
        <v>0</v>
      </c>
      <c r="EA287" s="6">
        <v>0</v>
      </c>
      <c r="EB287" s="6">
        <v>0</v>
      </c>
      <c r="EC287" s="6">
        <v>0</v>
      </c>
      <c r="ED287" s="6"/>
      <c r="EE287" s="6">
        <v>3</v>
      </c>
      <c r="EF287" s="6">
        <v>3</v>
      </c>
      <c r="EG287" s="6">
        <v>3</v>
      </c>
      <c r="EH287" s="6">
        <v>3</v>
      </c>
      <c r="EI287" s="6">
        <v>4</v>
      </c>
      <c r="EJ287" s="6">
        <v>5</v>
      </c>
      <c r="EK287" s="6">
        <v>3</v>
      </c>
      <c r="EL287" s="6">
        <v>3</v>
      </c>
      <c r="EM287" s="6">
        <v>5</v>
      </c>
      <c r="EN287" s="6">
        <v>4</v>
      </c>
      <c r="EO287" s="6">
        <v>4</v>
      </c>
      <c r="EP287" s="6">
        <v>4</v>
      </c>
      <c r="EQ287" s="6">
        <v>4</v>
      </c>
      <c r="ER287" s="6">
        <v>3</v>
      </c>
      <c r="ES287" s="6">
        <v>2</v>
      </c>
      <c r="ET287" s="6">
        <v>4</v>
      </c>
      <c r="EU287" s="6">
        <v>4</v>
      </c>
      <c r="EV287" s="6">
        <v>5</v>
      </c>
      <c r="EW287" s="6">
        <v>3</v>
      </c>
      <c r="EX287" s="6">
        <v>4</v>
      </c>
      <c r="EY287" s="6">
        <v>2</v>
      </c>
      <c r="EZ287" s="6">
        <v>4</v>
      </c>
      <c r="FA287" s="6">
        <v>4</v>
      </c>
      <c r="FB287" s="6">
        <v>4</v>
      </c>
      <c r="FC287" s="6">
        <v>3</v>
      </c>
      <c r="FD287" s="6">
        <v>3</v>
      </c>
      <c r="FE287" s="6">
        <v>4</v>
      </c>
      <c r="FF287" s="6">
        <v>4</v>
      </c>
      <c r="FG287" s="6">
        <v>3</v>
      </c>
      <c r="FH287" s="6">
        <v>4</v>
      </c>
      <c r="FI287" s="6">
        <v>2</v>
      </c>
      <c r="FJ287" s="6">
        <v>4</v>
      </c>
      <c r="FK287" s="6">
        <v>4</v>
      </c>
      <c r="FL287" s="6">
        <v>4</v>
      </c>
      <c r="FM287" s="6">
        <v>4</v>
      </c>
      <c r="FN287" s="6">
        <v>4</v>
      </c>
      <c r="FO287" s="6">
        <v>4</v>
      </c>
      <c r="FP287" s="6">
        <v>4</v>
      </c>
      <c r="FQ287" s="6">
        <v>4</v>
      </c>
      <c r="FR287" s="6">
        <v>4</v>
      </c>
      <c r="FS287" s="6">
        <v>4</v>
      </c>
      <c r="FT287" s="6">
        <v>4</v>
      </c>
      <c r="FU287" s="6">
        <v>4</v>
      </c>
      <c r="FV287" s="6">
        <v>4</v>
      </c>
      <c r="FW287" s="6">
        <v>4</v>
      </c>
      <c r="FX287" s="6">
        <v>4</v>
      </c>
      <c r="FY287" s="6">
        <v>4</v>
      </c>
      <c r="FZ287" s="6">
        <v>3</v>
      </c>
      <c r="GA287" s="6">
        <v>0</v>
      </c>
      <c r="GB287" s="6">
        <v>0</v>
      </c>
      <c r="GC287" s="6">
        <v>0</v>
      </c>
      <c r="GD287" s="6">
        <v>0</v>
      </c>
      <c r="GE287" s="6"/>
      <c r="GF287" s="6"/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>
        <v>3</v>
      </c>
      <c r="HL287" s="6">
        <v>3</v>
      </c>
      <c r="HM287" s="6">
        <v>3</v>
      </c>
      <c r="HN287" s="6">
        <v>3</v>
      </c>
      <c r="HO287" s="6">
        <v>3</v>
      </c>
      <c r="HP287" s="6">
        <v>3</v>
      </c>
      <c r="HQ287" s="6">
        <v>3</v>
      </c>
      <c r="HR287" s="6">
        <v>7</v>
      </c>
      <c r="HS287" s="6">
        <v>6</v>
      </c>
      <c r="HT287" s="6">
        <v>5</v>
      </c>
      <c r="HU287" s="6">
        <v>8</v>
      </c>
      <c r="HV287" s="6">
        <v>8</v>
      </c>
      <c r="HW287" s="6">
        <v>8</v>
      </c>
      <c r="HX287" s="6">
        <v>8</v>
      </c>
      <c r="HY287" s="6">
        <v>8</v>
      </c>
      <c r="HZ287" s="6">
        <v>8</v>
      </c>
      <c r="IA287" s="6">
        <v>8</v>
      </c>
      <c r="IB287" s="6">
        <v>8</v>
      </c>
      <c r="IC287" s="6">
        <v>0</v>
      </c>
      <c r="ID287" s="6">
        <v>1</v>
      </c>
      <c r="IE287" s="6">
        <v>0</v>
      </c>
      <c r="IF287" s="6">
        <v>1</v>
      </c>
      <c r="IG287" s="6">
        <v>2</v>
      </c>
      <c r="IH287" s="6">
        <v>3</v>
      </c>
      <c r="II287" s="6">
        <v>2</v>
      </c>
      <c r="IJ287" s="6">
        <v>6</v>
      </c>
      <c r="IK287" s="6">
        <v>5</v>
      </c>
      <c r="IL287" s="6">
        <v>3</v>
      </c>
      <c r="IM287" s="6">
        <v>3</v>
      </c>
      <c r="IN287" s="6">
        <v>4</v>
      </c>
      <c r="IO287" s="6">
        <v>4</v>
      </c>
      <c r="IP287" s="6">
        <v>2</v>
      </c>
      <c r="IQ287" s="6">
        <v>4</v>
      </c>
      <c r="IR287" s="6">
        <v>5</v>
      </c>
      <c r="IS287" s="6">
        <v>3</v>
      </c>
      <c r="IT287" s="6">
        <v>4</v>
      </c>
      <c r="IU287" s="6">
        <v>2</v>
      </c>
      <c r="IV287" s="6">
        <v>3</v>
      </c>
      <c r="IW287" s="6">
        <v>4</v>
      </c>
      <c r="IX287" s="6">
        <v>2</v>
      </c>
      <c r="IY287" s="6">
        <v>4</v>
      </c>
      <c r="IZ287" s="6">
        <v>4</v>
      </c>
      <c r="JA287" s="6">
        <v>2</v>
      </c>
      <c r="JB287" s="6"/>
      <c r="JC287" s="6"/>
      <c r="JD287" s="6"/>
      <c r="JE287" s="6">
        <v>2</v>
      </c>
      <c r="JF287" s="6">
        <v>0</v>
      </c>
      <c r="JG287" s="6">
        <v>32</v>
      </c>
      <c r="JH287" s="6">
        <v>32</v>
      </c>
      <c r="JI287" s="6">
        <v>1</v>
      </c>
      <c r="JJ287" s="6">
        <v>10</v>
      </c>
      <c r="JK287" s="6"/>
      <c r="JL287" s="6"/>
      <c r="JM287" s="6">
        <v>3</v>
      </c>
      <c r="JN287" s="6"/>
      <c r="JO287" s="6"/>
      <c r="JP287" s="6"/>
      <c r="JQ287" s="6"/>
      <c r="JR287" s="6"/>
      <c r="JS287" s="6"/>
      <c r="JT287" s="6"/>
      <c r="JU287" s="6"/>
      <c r="JV287" s="6"/>
      <c r="JW287" s="6"/>
      <c r="JX287" s="6"/>
      <c r="JY287" s="6"/>
      <c r="JZ287" s="6"/>
      <c r="KA287" s="6"/>
      <c r="KB287" s="6"/>
      <c r="KC287" s="6"/>
      <c r="KD287" s="6"/>
      <c r="KE287" s="6"/>
      <c r="KF287" s="6">
        <v>7</v>
      </c>
      <c r="KG287" s="6"/>
      <c r="KH287" s="6"/>
      <c r="KI287" s="6"/>
      <c r="KJ287" s="6"/>
      <c r="KK287" s="6"/>
      <c r="KL287" s="6"/>
      <c r="KM287" s="6"/>
      <c r="KN287" s="6"/>
      <c r="KO287" s="6"/>
      <c r="KP287" s="6"/>
      <c r="KQ287" s="6"/>
      <c r="KR287" s="6"/>
      <c r="KS287" s="6"/>
      <c r="KT287" s="6"/>
      <c r="KU287" s="6">
        <v>7</v>
      </c>
      <c r="KV287" s="6"/>
      <c r="KW287" s="6"/>
      <c r="KX287" s="6"/>
      <c r="KY287" s="6"/>
      <c r="KZ287" s="6"/>
      <c r="LA287" s="6"/>
      <c r="LB287" s="6"/>
      <c r="LC287" s="6"/>
      <c r="LD287" s="6"/>
      <c r="LE287" s="6"/>
      <c r="LF287" s="6"/>
      <c r="LG287" s="6"/>
      <c r="LH287" s="6"/>
      <c r="LI287" s="6"/>
      <c r="LJ287" s="6">
        <v>7</v>
      </c>
      <c r="LK287" s="6"/>
      <c r="LL287" s="6"/>
      <c r="LM287" s="6"/>
      <c r="LN287" s="6"/>
      <c r="LO287" s="6"/>
      <c r="LP287" s="6"/>
      <c r="LQ287" s="6"/>
      <c r="LR287" s="6"/>
      <c r="LS287" s="6"/>
      <c r="LT287" s="6"/>
      <c r="LU287" s="6"/>
      <c r="LV287" s="6"/>
      <c r="LW287" s="6"/>
      <c r="LX287" s="6"/>
      <c r="LY287" s="6">
        <v>7</v>
      </c>
      <c r="LZ287" s="6"/>
      <c r="MA287" s="6"/>
      <c r="MB287" s="6"/>
      <c r="MC287" s="6"/>
      <c r="MD287" s="6"/>
      <c r="ME287" s="6"/>
      <c r="MF287" s="6"/>
      <c r="MG287" s="6"/>
      <c r="MH287" s="6"/>
      <c r="MI287" s="6"/>
      <c r="MJ287" s="6"/>
      <c r="MK287" s="6"/>
      <c r="ML287" s="6"/>
      <c r="MM287" s="6"/>
      <c r="MN287" s="6">
        <v>7</v>
      </c>
      <c r="MO287" s="6"/>
      <c r="MP287" s="6"/>
      <c r="MQ287" s="6"/>
      <c r="MR287" s="6"/>
      <c r="MS287" s="6"/>
      <c r="MT287" s="6"/>
      <c r="MU287" s="6"/>
      <c r="MV287" s="6"/>
      <c r="MW287" s="6"/>
      <c r="MX287" s="6"/>
      <c r="MY287" s="6"/>
      <c r="MZ287" s="6"/>
      <c r="NA287" s="6"/>
      <c r="NB287" s="6"/>
      <c r="NC287" s="6">
        <v>7</v>
      </c>
      <c r="ND287" s="6"/>
      <c r="NE287" s="6"/>
      <c r="NF287" s="6"/>
      <c r="NG287" s="6"/>
      <c r="NH287" s="6"/>
      <c r="NI287" s="6"/>
      <c r="NJ287" s="6"/>
      <c r="NK287" s="6"/>
      <c r="NL287" s="6"/>
      <c r="NM287" s="6"/>
      <c r="NN287" s="6"/>
      <c r="NO287" s="6"/>
      <c r="NP287" s="6"/>
      <c r="NQ287" s="6"/>
      <c r="NR287" s="6">
        <v>7</v>
      </c>
      <c r="NS287" s="6"/>
      <c r="NT287" s="6"/>
      <c r="NU287" s="6"/>
      <c r="NV287" s="6"/>
      <c r="NW287" s="6"/>
      <c r="NX287" s="6"/>
      <c r="NY287" s="6"/>
      <c r="NZ287" s="6"/>
      <c r="OA287" s="6"/>
      <c r="OB287" s="6"/>
      <c r="OC287" s="6"/>
      <c r="OD287" s="6"/>
      <c r="OE287" s="6"/>
      <c r="OF287" s="6"/>
      <c r="OG287" s="6">
        <v>7</v>
      </c>
      <c r="OH287" s="6"/>
      <c r="OI287" s="6"/>
      <c r="OJ287" s="6"/>
      <c r="OK287" s="6"/>
      <c r="OL287" s="6"/>
      <c r="OM287" s="6"/>
      <c r="ON287" s="6"/>
      <c r="OO287" s="6"/>
      <c r="OP287" s="6"/>
      <c r="OQ287" s="6"/>
      <c r="OR287" s="6"/>
      <c r="OS287" s="6"/>
      <c r="OT287" s="6"/>
      <c r="OU287" s="6"/>
      <c r="OV287" s="6"/>
      <c r="OW287" s="6"/>
      <c r="OX287" s="6"/>
      <c r="OY287" s="6"/>
      <c r="OZ287" s="6"/>
      <c r="PA287" s="6"/>
      <c r="PB287" s="6"/>
      <c r="PC287" s="6"/>
      <c r="PD287" s="6">
        <v>15</v>
      </c>
      <c r="PE287" s="6"/>
      <c r="PF287" s="6"/>
      <c r="PG287" s="6"/>
      <c r="PH287" s="6"/>
      <c r="PI287" s="6"/>
      <c r="PJ287" s="6"/>
      <c r="PK287" s="6"/>
      <c r="PL287" s="6"/>
      <c r="PM287" s="6"/>
      <c r="PN287" s="6"/>
      <c r="PO287" s="6"/>
      <c r="PP287" s="6"/>
      <c r="PQ287" s="6"/>
      <c r="PR287" s="6"/>
      <c r="PS287" s="6"/>
      <c r="PT287" s="6"/>
      <c r="PU287" s="6"/>
      <c r="PV287" s="6"/>
      <c r="PW287" s="6"/>
      <c r="PX287" s="6"/>
      <c r="PY287" s="6"/>
      <c r="PZ287" s="6"/>
      <c r="QA287" s="6"/>
      <c r="QB287" s="6"/>
      <c r="QC287" s="6"/>
      <c r="QD287" s="6"/>
      <c r="QE287" s="6"/>
      <c r="QF287" s="6"/>
      <c r="QG287" s="6"/>
      <c r="QH287" s="6"/>
      <c r="QI287" s="6"/>
      <c r="QJ287" s="6"/>
      <c r="QK287" s="6"/>
      <c r="QL287" s="6"/>
      <c r="QM287" s="6"/>
      <c r="QN287" s="6"/>
      <c r="QO287" s="6"/>
      <c r="QP287" s="6"/>
      <c r="QQ287" s="6"/>
      <c r="QR287" s="6"/>
      <c r="QS287" s="6"/>
      <c r="QT287" s="6"/>
      <c r="QU287" s="6"/>
      <c r="QV287" s="6"/>
      <c r="QW287" s="6"/>
      <c r="QX287" s="6"/>
      <c r="QY287" s="6"/>
      <c r="QZ287" s="6"/>
      <c r="RA287" s="6"/>
      <c r="RB287" s="6"/>
      <c r="RC287" s="6"/>
      <c r="RD287" s="6"/>
      <c r="RE287" s="6"/>
      <c r="RF287" s="6"/>
      <c r="RG287" s="6"/>
      <c r="RH287" s="6"/>
      <c r="RI287" s="6"/>
      <c r="RJ287" s="6"/>
      <c r="RK287" s="6"/>
      <c r="RL287" s="6"/>
      <c r="RM287" s="6"/>
      <c r="RN287" s="6"/>
      <c r="RO287" s="6"/>
      <c r="RP287" s="6"/>
      <c r="RQ287" s="6"/>
      <c r="RR287" s="6"/>
      <c r="RS287" s="6"/>
      <c r="RT287" s="6"/>
      <c r="RU287" s="6"/>
      <c r="RV287" s="6"/>
      <c r="RW287" s="6"/>
      <c r="RX287" s="6"/>
      <c r="RY287" s="6"/>
      <c r="RZ287" s="6"/>
      <c r="SA287" s="6"/>
      <c r="SB287" s="6">
        <v>2</v>
      </c>
      <c r="SC287" s="6"/>
      <c r="SD287" s="6">
        <v>2</v>
      </c>
      <c r="SE287" s="6"/>
      <c r="SF287" s="6"/>
      <c r="SG287" s="6"/>
      <c r="SH287" s="6"/>
      <c r="SI287" s="6">
        <v>9</v>
      </c>
      <c r="SJ287" s="6" t="s">
        <v>225</v>
      </c>
      <c r="SK287" s="6">
        <v>1</v>
      </c>
      <c r="SL287" s="6"/>
      <c r="SM287" s="6"/>
      <c r="SN287" s="6"/>
      <c r="SO287" s="6"/>
      <c r="SP287" s="6"/>
      <c r="SQ287" s="6"/>
      <c r="SR287" s="6"/>
      <c r="SS287" s="6"/>
      <c r="ST287" s="6"/>
      <c r="SU287" s="6"/>
      <c r="SV287" s="6"/>
      <c r="SW287" s="6"/>
      <c r="SX287" s="6"/>
      <c r="SY287" s="6"/>
      <c r="SZ287" s="6"/>
      <c r="TA287" s="6"/>
      <c r="TB287" s="6"/>
      <c r="TC287" s="6"/>
      <c r="TD287" s="6"/>
      <c r="TE287" s="6"/>
      <c r="TF287" s="6"/>
      <c r="TG287" s="6"/>
      <c r="TH287" s="6"/>
      <c r="TI287" s="6"/>
      <c r="TJ287" s="6">
        <v>1</v>
      </c>
      <c r="TK287" s="6">
        <v>1</v>
      </c>
      <c r="TL287" s="6">
        <v>7</v>
      </c>
      <c r="TM287" s="6">
        <v>7</v>
      </c>
      <c r="TN287" s="6">
        <v>2</v>
      </c>
      <c r="TO287" s="6">
        <v>2</v>
      </c>
      <c r="TP287" s="6">
        <v>9</v>
      </c>
    </row>
    <row r="288" spans="1:536" ht="16" x14ac:dyDescent="0.45">
      <c r="A288" s="6">
        <v>2310376</v>
      </c>
      <c r="B288" s="6">
        <v>5</v>
      </c>
      <c r="C288" s="6"/>
      <c r="D288" s="6">
        <v>4</v>
      </c>
      <c r="E288" s="6">
        <v>5</v>
      </c>
      <c r="F288" s="6">
        <v>5</v>
      </c>
      <c r="G288" s="6">
        <v>2</v>
      </c>
      <c r="H288" s="6"/>
      <c r="I288" s="6">
        <v>5</v>
      </c>
      <c r="J288" s="6">
        <v>1</v>
      </c>
      <c r="K288" s="6"/>
      <c r="L288" s="6">
        <v>3</v>
      </c>
      <c r="M288" s="6">
        <v>4</v>
      </c>
      <c r="N288" s="6">
        <v>5</v>
      </c>
      <c r="O288" s="6">
        <v>5</v>
      </c>
      <c r="P288" s="6">
        <v>5</v>
      </c>
      <c r="Q288" s="6">
        <v>5</v>
      </c>
      <c r="R288" s="6">
        <v>5</v>
      </c>
      <c r="S288" s="6">
        <v>1</v>
      </c>
      <c r="T288" s="6"/>
      <c r="U288" s="6"/>
      <c r="V288" s="6"/>
      <c r="W288" s="6"/>
      <c r="X288" s="6">
        <v>6</v>
      </c>
      <c r="Y288" s="6"/>
      <c r="Z288" s="6"/>
      <c r="AA288" s="6"/>
      <c r="AB288" s="6"/>
      <c r="AC288" s="6">
        <v>2</v>
      </c>
      <c r="AD288" s="6">
        <v>10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90</v>
      </c>
      <c r="AL288" s="6">
        <v>0</v>
      </c>
      <c r="AM288" s="6">
        <v>0</v>
      </c>
      <c r="AN288" s="6">
        <v>0</v>
      </c>
      <c r="AO288" s="6">
        <v>0</v>
      </c>
      <c r="AP288" s="6">
        <v>2</v>
      </c>
      <c r="AQ288" s="6">
        <v>5</v>
      </c>
      <c r="AR288" s="6">
        <v>2</v>
      </c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>
        <v>5</v>
      </c>
      <c r="BF288" s="6">
        <v>5</v>
      </c>
      <c r="BG288" s="6">
        <v>5</v>
      </c>
      <c r="BH288" s="6">
        <v>5</v>
      </c>
      <c r="BI288" s="6">
        <v>5</v>
      </c>
      <c r="BJ288" s="6">
        <v>5</v>
      </c>
      <c r="BK288" s="6">
        <v>5</v>
      </c>
      <c r="BL288" s="6">
        <v>5</v>
      </c>
      <c r="BM288" s="6">
        <v>5</v>
      </c>
      <c r="BN288" s="6"/>
      <c r="BO288" s="6"/>
      <c r="BP288" s="6">
        <v>3</v>
      </c>
      <c r="BQ288" s="6"/>
      <c r="BR288" s="6"/>
      <c r="BS288" s="6"/>
      <c r="BT288" s="6"/>
      <c r="BU288" s="6">
        <v>2</v>
      </c>
      <c r="BV288" s="6"/>
      <c r="BW288" s="6">
        <v>5</v>
      </c>
      <c r="BX288" s="6">
        <v>3</v>
      </c>
      <c r="BY288" s="6">
        <v>3</v>
      </c>
      <c r="BZ288" s="6">
        <v>1</v>
      </c>
      <c r="CA288" s="6"/>
      <c r="CB288" s="6"/>
      <c r="CC288" s="6"/>
      <c r="CD288" s="6"/>
      <c r="CE288" s="6"/>
      <c r="CF288" s="6">
        <v>6</v>
      </c>
      <c r="CG288" s="6">
        <v>7</v>
      </c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>
        <v>5</v>
      </c>
      <c r="CW288" s="6"/>
      <c r="CX288" s="6">
        <v>10</v>
      </c>
      <c r="CY288" s="6">
        <v>10</v>
      </c>
      <c r="CZ288" s="6">
        <v>2</v>
      </c>
      <c r="DA288" s="6">
        <v>3</v>
      </c>
      <c r="DB288" s="6">
        <v>2</v>
      </c>
      <c r="DC288" s="6">
        <v>5</v>
      </c>
      <c r="DD288" s="6">
        <v>4</v>
      </c>
      <c r="DE288" s="6">
        <v>10</v>
      </c>
      <c r="DF288" s="6">
        <v>10</v>
      </c>
      <c r="DG288" s="6">
        <v>10</v>
      </c>
      <c r="DH288" s="6">
        <v>10</v>
      </c>
      <c r="DI288" s="6">
        <v>5</v>
      </c>
      <c r="DJ288" s="6">
        <v>5</v>
      </c>
      <c r="DK288" s="6">
        <v>0</v>
      </c>
      <c r="DL288" s="6">
        <v>8</v>
      </c>
      <c r="DM288" s="6">
        <v>8</v>
      </c>
      <c r="DN288" s="6">
        <v>9</v>
      </c>
      <c r="DO288" s="6">
        <v>5</v>
      </c>
      <c r="DP288" s="6">
        <v>1</v>
      </c>
      <c r="DQ288" s="6"/>
      <c r="DR288" s="6">
        <v>2</v>
      </c>
      <c r="DS288" s="6">
        <v>1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95</v>
      </c>
      <c r="DZ288" s="6">
        <v>2</v>
      </c>
      <c r="EA288" s="6">
        <v>0</v>
      </c>
      <c r="EB288" s="6">
        <v>0</v>
      </c>
      <c r="EC288" s="6">
        <v>0</v>
      </c>
      <c r="ED288" s="6"/>
      <c r="EE288" s="6">
        <v>1</v>
      </c>
      <c r="EF288" s="6">
        <v>5</v>
      </c>
      <c r="EG288" s="6">
        <v>5</v>
      </c>
      <c r="EH288" s="6">
        <v>5</v>
      </c>
      <c r="EI288" s="6">
        <v>5</v>
      </c>
      <c r="EJ288" s="6">
        <v>5</v>
      </c>
      <c r="EK288" s="6">
        <v>5</v>
      </c>
      <c r="EL288" s="6">
        <v>5</v>
      </c>
      <c r="EM288" s="6">
        <v>5</v>
      </c>
      <c r="EN288" s="6">
        <v>5</v>
      </c>
      <c r="EO288" s="6">
        <v>5</v>
      </c>
      <c r="EP288" s="6">
        <v>5</v>
      </c>
      <c r="EQ288" s="6">
        <v>5</v>
      </c>
      <c r="ER288" s="6">
        <v>4</v>
      </c>
      <c r="ES288" s="6">
        <v>4</v>
      </c>
      <c r="ET288" s="6">
        <v>5</v>
      </c>
      <c r="EU288" s="6">
        <v>4</v>
      </c>
      <c r="EV288" s="6">
        <v>5</v>
      </c>
      <c r="EW288" s="6">
        <v>5</v>
      </c>
      <c r="EX288" s="6">
        <v>5</v>
      </c>
      <c r="EY288" s="6">
        <v>5</v>
      </c>
      <c r="EZ288" s="6">
        <v>5</v>
      </c>
      <c r="FA288" s="6">
        <v>4</v>
      </c>
      <c r="FB288" s="6">
        <v>4</v>
      </c>
      <c r="FC288" s="6">
        <v>5</v>
      </c>
      <c r="FD288" s="6">
        <v>3</v>
      </c>
      <c r="FE288" s="6">
        <v>4</v>
      </c>
      <c r="FF288" s="6">
        <v>4</v>
      </c>
      <c r="FG288" s="6">
        <v>4</v>
      </c>
      <c r="FH288" s="6">
        <v>4</v>
      </c>
      <c r="FI288" s="6">
        <v>4</v>
      </c>
      <c r="FJ288" s="6">
        <v>4</v>
      </c>
      <c r="FK288" s="6">
        <v>4</v>
      </c>
      <c r="FL288" s="6">
        <v>4</v>
      </c>
      <c r="FM288" s="6">
        <v>5</v>
      </c>
      <c r="FN288" s="6">
        <v>4</v>
      </c>
      <c r="FO288" s="6">
        <v>5</v>
      </c>
      <c r="FP288" s="6">
        <v>5</v>
      </c>
      <c r="FQ288" s="6">
        <v>5</v>
      </c>
      <c r="FR288" s="6">
        <v>5</v>
      </c>
      <c r="FS288" s="6">
        <v>5</v>
      </c>
      <c r="FT288" s="6">
        <v>5</v>
      </c>
      <c r="FU288" s="6">
        <v>5</v>
      </c>
      <c r="FV288" s="6">
        <v>3</v>
      </c>
      <c r="FW288" s="6">
        <v>4</v>
      </c>
      <c r="FX288" s="6">
        <v>4</v>
      </c>
      <c r="FY288" s="6">
        <v>4</v>
      </c>
      <c r="FZ288" s="6">
        <v>0</v>
      </c>
      <c r="GA288" s="6">
        <v>1</v>
      </c>
      <c r="GB288" s="6">
        <v>0</v>
      </c>
      <c r="GC288" s="6">
        <v>0</v>
      </c>
      <c r="GD288" s="6">
        <v>2</v>
      </c>
      <c r="GE288" s="6"/>
      <c r="GF288" s="6"/>
      <c r="GG288" s="6"/>
      <c r="GH288" s="6"/>
      <c r="GI288" s="6"/>
      <c r="GJ288" s="6"/>
      <c r="GK288" s="6"/>
      <c r="GL288" s="6"/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3</v>
      </c>
      <c r="HL288" s="6">
        <v>3</v>
      </c>
      <c r="HM288" s="6">
        <v>3</v>
      </c>
      <c r="HN288" s="6">
        <v>3</v>
      </c>
      <c r="HO288" s="6">
        <v>3</v>
      </c>
      <c r="HP288" s="6">
        <v>3</v>
      </c>
      <c r="HQ288" s="6">
        <v>3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10</v>
      </c>
      <c r="HZ288" s="6">
        <v>9</v>
      </c>
      <c r="IA288" s="6">
        <v>8</v>
      </c>
      <c r="IB288" s="6">
        <v>7</v>
      </c>
      <c r="IC288" s="6">
        <v>0</v>
      </c>
      <c r="ID288" s="6">
        <v>0</v>
      </c>
      <c r="IE288" s="6">
        <v>1</v>
      </c>
      <c r="IF288" s="6">
        <v>1</v>
      </c>
      <c r="IG288" s="6">
        <v>2</v>
      </c>
      <c r="IH288" s="6">
        <v>1</v>
      </c>
      <c r="II288" s="6">
        <v>3</v>
      </c>
      <c r="IJ288" s="6">
        <v>7</v>
      </c>
      <c r="IK288" s="6">
        <v>5</v>
      </c>
      <c r="IL288" s="6">
        <v>1</v>
      </c>
      <c r="IM288" s="6">
        <v>4</v>
      </c>
      <c r="IN288" s="6">
        <v>4</v>
      </c>
      <c r="IO288" s="6">
        <v>3</v>
      </c>
      <c r="IP288" s="6">
        <v>1</v>
      </c>
      <c r="IQ288" s="6">
        <v>4</v>
      </c>
      <c r="IR288" s="6">
        <v>4</v>
      </c>
      <c r="IS288" s="6">
        <v>4</v>
      </c>
      <c r="IT288" s="6">
        <v>5</v>
      </c>
      <c r="IU288" s="6">
        <v>4</v>
      </c>
      <c r="IV288" s="6">
        <v>4</v>
      </c>
      <c r="IW288" s="6">
        <v>4</v>
      </c>
      <c r="IX288" s="6">
        <v>5</v>
      </c>
      <c r="IY288" s="6">
        <v>5</v>
      </c>
      <c r="IZ288" s="6">
        <v>4</v>
      </c>
      <c r="JA288" s="6">
        <v>5</v>
      </c>
      <c r="JB288" s="6"/>
      <c r="JC288" s="6"/>
      <c r="JD288" s="6"/>
      <c r="JE288" s="6">
        <v>2</v>
      </c>
      <c r="JF288" s="6">
        <v>136</v>
      </c>
      <c r="JG288" s="6">
        <v>42</v>
      </c>
      <c r="JH288" s="6">
        <v>178</v>
      </c>
      <c r="JI288" s="6">
        <v>1</v>
      </c>
      <c r="JJ288" s="6">
        <v>12</v>
      </c>
      <c r="JK288" s="6"/>
      <c r="JL288" s="6"/>
      <c r="JM288" s="6"/>
      <c r="JN288" s="6">
        <v>4</v>
      </c>
      <c r="JO288" s="6"/>
      <c r="JP288" s="6"/>
      <c r="JQ288" s="6"/>
      <c r="JR288" s="6"/>
      <c r="JS288" s="6"/>
      <c r="JT288" s="6"/>
      <c r="JU288" s="6"/>
      <c r="JV288" s="6"/>
      <c r="JW288" s="6"/>
      <c r="JX288" s="6"/>
      <c r="JY288" s="6"/>
      <c r="JZ288" s="6"/>
      <c r="KA288" s="6"/>
      <c r="KB288" s="6"/>
      <c r="KC288" s="6">
        <v>4</v>
      </c>
      <c r="KD288" s="6"/>
      <c r="KE288" s="6"/>
      <c r="KF288" s="6"/>
      <c r="KG288" s="6"/>
      <c r="KH288" s="6"/>
      <c r="KI288" s="6"/>
      <c r="KJ288" s="6"/>
      <c r="KK288" s="6"/>
      <c r="KL288" s="6"/>
      <c r="KM288" s="6"/>
      <c r="KN288" s="6"/>
      <c r="KO288" s="6"/>
      <c r="KP288" s="6"/>
      <c r="KQ288" s="6"/>
      <c r="KR288" s="6">
        <v>4</v>
      </c>
      <c r="KS288" s="6"/>
      <c r="KT288" s="6"/>
      <c r="KU288" s="6"/>
      <c r="KV288" s="6"/>
      <c r="KW288" s="6"/>
      <c r="KX288" s="6"/>
      <c r="KY288" s="6"/>
      <c r="KZ288" s="6"/>
      <c r="LA288" s="6"/>
      <c r="LB288" s="6"/>
      <c r="LC288" s="6"/>
      <c r="LD288" s="6"/>
      <c r="LE288" s="6"/>
      <c r="LF288" s="6"/>
      <c r="LG288" s="6">
        <v>4</v>
      </c>
      <c r="LH288" s="6"/>
      <c r="LI288" s="6"/>
      <c r="LJ288" s="6"/>
      <c r="LK288" s="6"/>
      <c r="LL288" s="6"/>
      <c r="LM288" s="6"/>
      <c r="LN288" s="6"/>
      <c r="LO288" s="6"/>
      <c r="LP288" s="6"/>
      <c r="LQ288" s="6"/>
      <c r="LR288" s="6"/>
      <c r="LS288" s="6"/>
      <c r="LT288" s="6"/>
      <c r="LU288" s="6"/>
      <c r="LV288" s="6">
        <v>4</v>
      </c>
      <c r="LW288" s="6"/>
      <c r="LX288" s="6"/>
      <c r="LY288" s="6"/>
      <c r="LZ288" s="6"/>
      <c r="MA288" s="6"/>
      <c r="MB288" s="6"/>
      <c r="MC288" s="6"/>
      <c r="MD288" s="6"/>
      <c r="ME288" s="6"/>
      <c r="MF288" s="6"/>
      <c r="MG288" s="6"/>
      <c r="MH288" s="6"/>
      <c r="MI288" s="6"/>
      <c r="MJ288" s="6"/>
      <c r="MK288" s="6">
        <v>4</v>
      </c>
      <c r="ML288" s="6"/>
      <c r="MM288" s="6"/>
      <c r="MN288" s="6"/>
      <c r="MO288" s="6"/>
      <c r="MP288" s="6"/>
      <c r="MQ288" s="6"/>
      <c r="MR288" s="6"/>
      <c r="MS288" s="6"/>
      <c r="MT288" s="6"/>
      <c r="MU288" s="6"/>
      <c r="MV288" s="6"/>
      <c r="MW288" s="6"/>
      <c r="MX288" s="6"/>
      <c r="MY288" s="6"/>
      <c r="MZ288" s="6">
        <v>4</v>
      </c>
      <c r="NA288" s="6"/>
      <c r="NB288" s="6"/>
      <c r="NC288" s="6"/>
      <c r="ND288" s="6"/>
      <c r="NE288" s="6"/>
      <c r="NF288" s="6"/>
      <c r="NG288" s="6"/>
      <c r="NH288" s="6"/>
      <c r="NI288" s="6"/>
      <c r="NJ288" s="6"/>
      <c r="NK288" s="6"/>
      <c r="NL288" s="6"/>
      <c r="NM288" s="6"/>
      <c r="NN288" s="6"/>
      <c r="NO288" s="6">
        <v>4</v>
      </c>
      <c r="NP288" s="6"/>
      <c r="NQ288" s="6"/>
      <c r="NR288" s="6"/>
      <c r="NS288" s="6"/>
      <c r="NT288" s="6"/>
      <c r="NU288" s="6"/>
      <c r="NV288" s="6"/>
      <c r="NW288" s="6"/>
      <c r="NX288" s="6"/>
      <c r="NY288" s="6"/>
      <c r="NZ288" s="6"/>
      <c r="OA288" s="6"/>
      <c r="OB288" s="6"/>
      <c r="OC288" s="6"/>
      <c r="OD288" s="6">
        <v>4</v>
      </c>
      <c r="OE288" s="6"/>
      <c r="OF288" s="6"/>
      <c r="OG288" s="6"/>
      <c r="OH288" s="6"/>
      <c r="OI288" s="6"/>
      <c r="OJ288" s="6"/>
      <c r="OK288" s="6"/>
      <c r="OL288" s="6"/>
      <c r="OM288" s="6"/>
      <c r="ON288" s="6"/>
      <c r="OO288" s="6"/>
      <c r="OP288" s="6"/>
      <c r="OQ288" s="6"/>
      <c r="OR288" s="6"/>
      <c r="OS288" s="6">
        <v>4</v>
      </c>
      <c r="OT288" s="6"/>
      <c r="OU288" s="6"/>
      <c r="OV288" s="6"/>
      <c r="OW288" s="6"/>
      <c r="OX288" s="6"/>
      <c r="OY288" s="6"/>
      <c r="OZ288" s="6"/>
      <c r="PA288" s="6"/>
      <c r="PB288" s="6"/>
      <c r="PC288" s="6"/>
      <c r="PD288" s="6"/>
      <c r="PE288" s="6"/>
      <c r="PF288" s="6"/>
      <c r="PG288" s="6"/>
      <c r="PH288" s="6"/>
      <c r="PI288" s="6"/>
      <c r="PJ288" s="6"/>
      <c r="PK288" s="6"/>
      <c r="PL288" s="6"/>
      <c r="PM288" s="6"/>
      <c r="PN288" s="6"/>
      <c r="PO288" s="6"/>
      <c r="PP288" s="6"/>
      <c r="PQ288" s="6"/>
      <c r="PR288" s="6">
        <v>14</v>
      </c>
      <c r="PS288" s="6"/>
      <c r="PT288" s="6"/>
      <c r="PU288" s="6"/>
      <c r="PV288" s="6"/>
      <c r="PW288" s="6">
        <v>4</v>
      </c>
      <c r="PX288" s="6"/>
      <c r="PY288" s="6"/>
      <c r="PZ288" s="6"/>
      <c r="QA288" s="6"/>
      <c r="QB288" s="6"/>
      <c r="QC288" s="6"/>
      <c r="QD288" s="6"/>
      <c r="QE288" s="6"/>
      <c r="QF288" s="6"/>
      <c r="QG288" s="6"/>
      <c r="QH288" s="6"/>
      <c r="QI288" s="6"/>
      <c r="QJ288" s="6"/>
      <c r="QK288" s="6"/>
      <c r="QL288" s="6"/>
      <c r="QM288" s="6"/>
      <c r="QN288" s="6"/>
      <c r="QO288" s="6"/>
      <c r="QP288" s="6"/>
      <c r="QQ288" s="6"/>
      <c r="QR288" s="6"/>
      <c r="QS288" s="6"/>
      <c r="QT288" s="6"/>
      <c r="QU288" s="6"/>
      <c r="QV288" s="6"/>
      <c r="QW288" s="6"/>
      <c r="QX288" s="6"/>
      <c r="QY288" s="6"/>
      <c r="QZ288" s="6"/>
      <c r="RA288" s="6"/>
      <c r="RB288" s="6"/>
      <c r="RC288" s="6"/>
      <c r="RD288" s="6"/>
      <c r="RE288" s="6"/>
      <c r="RF288" s="6"/>
      <c r="RG288" s="6"/>
      <c r="RH288" s="6"/>
      <c r="RI288" s="6"/>
      <c r="RJ288" s="6"/>
      <c r="RK288" s="6"/>
      <c r="RL288" s="6"/>
      <c r="RM288" s="6"/>
      <c r="RN288" s="6"/>
      <c r="RO288" s="6"/>
      <c r="RP288" s="6"/>
      <c r="RQ288" s="6"/>
      <c r="RR288" s="6"/>
      <c r="RS288" s="6"/>
      <c r="RT288" s="6"/>
      <c r="RU288" s="6"/>
      <c r="RV288" s="6"/>
      <c r="RW288" s="6"/>
      <c r="RX288" s="6"/>
      <c r="RY288" s="6"/>
      <c r="RZ288" s="6"/>
      <c r="SA288" s="6"/>
      <c r="SB288" s="6">
        <v>1</v>
      </c>
      <c r="SC288" s="6" t="s">
        <v>1</v>
      </c>
      <c r="SD288" s="6">
        <v>1</v>
      </c>
      <c r="SE288" s="6"/>
      <c r="SF288" s="6"/>
      <c r="SG288" s="6"/>
      <c r="SH288" s="6"/>
      <c r="SI288" s="6">
        <v>7</v>
      </c>
      <c r="SJ288" s="6"/>
      <c r="SK288" s="6"/>
      <c r="SL288" s="6"/>
      <c r="SM288" s="6">
        <v>3</v>
      </c>
      <c r="SN288" s="6"/>
      <c r="SO288" s="6"/>
      <c r="SP288" s="6"/>
      <c r="SQ288" s="6">
        <v>7</v>
      </c>
      <c r="SR288" s="6"/>
      <c r="SS288" s="6"/>
      <c r="ST288" s="6"/>
      <c r="SU288" s="6">
        <v>11</v>
      </c>
      <c r="SV288" s="6"/>
      <c r="SW288" s="6"/>
      <c r="SX288" s="6"/>
      <c r="SY288" s="6"/>
      <c r="SZ288" s="6"/>
      <c r="TA288" s="6"/>
      <c r="TB288" s="6"/>
      <c r="TC288" s="6"/>
      <c r="TD288" s="6"/>
      <c r="TE288" s="6"/>
      <c r="TF288" s="6"/>
      <c r="TG288" s="6"/>
      <c r="TH288" s="6"/>
      <c r="TI288" s="6"/>
      <c r="TJ288" s="6">
        <v>3</v>
      </c>
      <c r="TK288" s="6"/>
      <c r="TL288" s="6"/>
      <c r="TM288" s="6"/>
      <c r="TN288" s="6"/>
      <c r="TO288" s="6"/>
      <c r="TP288" s="6">
        <v>13</v>
      </c>
    </row>
    <row r="289" spans="1:536" ht="16" x14ac:dyDescent="0.45">
      <c r="A289" s="6">
        <v>2310377</v>
      </c>
      <c r="B289" s="6">
        <v>5</v>
      </c>
      <c r="C289" s="6"/>
      <c r="D289" s="6">
        <v>3</v>
      </c>
      <c r="E289" s="6">
        <v>4</v>
      </c>
      <c r="F289" s="6">
        <v>4</v>
      </c>
      <c r="G289" s="6">
        <v>1</v>
      </c>
      <c r="H289" s="6"/>
      <c r="I289" s="6">
        <v>5</v>
      </c>
      <c r="J289" s="6">
        <v>1</v>
      </c>
      <c r="K289" s="6"/>
      <c r="L289" s="6">
        <v>3</v>
      </c>
      <c r="M289" s="6">
        <v>3</v>
      </c>
      <c r="N289" s="6">
        <v>4</v>
      </c>
      <c r="O289" s="6">
        <v>3</v>
      </c>
      <c r="P289" s="6">
        <v>3</v>
      </c>
      <c r="Q289" s="6">
        <v>2</v>
      </c>
      <c r="R289" s="6">
        <v>3</v>
      </c>
      <c r="S289" s="6"/>
      <c r="T289" s="6"/>
      <c r="U289" s="6"/>
      <c r="V289" s="6"/>
      <c r="W289" s="6"/>
      <c r="X289" s="6">
        <v>6</v>
      </c>
      <c r="Y289" s="6">
        <v>7</v>
      </c>
      <c r="Z289" s="6"/>
      <c r="AA289" s="6"/>
      <c r="AB289" s="6"/>
      <c r="AC289" s="6">
        <v>1</v>
      </c>
      <c r="AD289" s="6">
        <v>0</v>
      </c>
      <c r="AE289" s="6">
        <v>100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5</v>
      </c>
      <c r="AQ289" s="6">
        <v>1</v>
      </c>
      <c r="AR289" s="6">
        <v>2</v>
      </c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>
        <v>4</v>
      </c>
      <c r="BF289" s="6">
        <v>4</v>
      </c>
      <c r="BG289" s="6">
        <v>4</v>
      </c>
      <c r="BH289" s="6">
        <v>4</v>
      </c>
      <c r="BI289" s="6">
        <v>4</v>
      </c>
      <c r="BJ289" s="6">
        <v>4</v>
      </c>
      <c r="BK289" s="6">
        <v>4</v>
      </c>
      <c r="BL289" s="6">
        <v>4</v>
      </c>
      <c r="BM289" s="6">
        <v>3</v>
      </c>
      <c r="BN289" s="6"/>
      <c r="BO289" s="6"/>
      <c r="BP289" s="6">
        <v>3</v>
      </c>
      <c r="BQ289" s="6"/>
      <c r="BR289" s="6"/>
      <c r="BS289" s="6"/>
      <c r="BT289" s="6"/>
      <c r="BU289" s="6">
        <v>2</v>
      </c>
      <c r="BV289" s="6"/>
      <c r="BW289" s="6">
        <v>4</v>
      </c>
      <c r="BX289" s="6">
        <v>2</v>
      </c>
      <c r="BY289" s="6">
        <v>2</v>
      </c>
      <c r="BZ289" s="6">
        <v>1</v>
      </c>
      <c r="CA289" s="6"/>
      <c r="CB289" s="6"/>
      <c r="CC289" s="6"/>
      <c r="CD289" s="6">
        <v>4</v>
      </c>
      <c r="CE289" s="6"/>
      <c r="CF289" s="6"/>
      <c r="CG289" s="6">
        <v>7</v>
      </c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>
        <v>3</v>
      </c>
      <c r="CW289" s="6"/>
      <c r="CX289" s="6">
        <v>4</v>
      </c>
      <c r="CY289" s="6">
        <v>5</v>
      </c>
      <c r="CZ289" s="6">
        <v>3</v>
      </c>
      <c r="DA289" s="6"/>
      <c r="DB289" s="6">
        <v>3</v>
      </c>
      <c r="DC289" s="6">
        <v>5</v>
      </c>
      <c r="DD289" s="6">
        <v>5</v>
      </c>
      <c r="DE289" s="6">
        <v>8</v>
      </c>
      <c r="DF289" s="6">
        <v>3</v>
      </c>
      <c r="DG289" s="6">
        <v>7</v>
      </c>
      <c r="DH289" s="6">
        <v>10</v>
      </c>
      <c r="DI289" s="6">
        <v>5</v>
      </c>
      <c r="DJ289" s="6">
        <v>3</v>
      </c>
      <c r="DK289" s="6">
        <v>9</v>
      </c>
      <c r="DL289" s="6">
        <v>9</v>
      </c>
      <c r="DM289" s="6">
        <v>7</v>
      </c>
      <c r="DN289" s="6">
        <v>7</v>
      </c>
      <c r="DO289" s="6">
        <v>1</v>
      </c>
      <c r="DP289" s="6">
        <v>3</v>
      </c>
      <c r="DQ289" s="6"/>
      <c r="DR289" s="6">
        <v>0</v>
      </c>
      <c r="DS289" s="6">
        <v>0</v>
      </c>
      <c r="DT289" s="6">
        <v>100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/>
      <c r="EE289" s="6">
        <v>1</v>
      </c>
      <c r="EF289" s="6">
        <v>4</v>
      </c>
      <c r="EG289" s="6">
        <v>4</v>
      </c>
      <c r="EH289" s="6">
        <v>4</v>
      </c>
      <c r="EI289" s="6">
        <v>4</v>
      </c>
      <c r="EJ289" s="6">
        <v>4</v>
      </c>
      <c r="EK289" s="6">
        <v>4</v>
      </c>
      <c r="EL289" s="6">
        <v>4</v>
      </c>
      <c r="EM289" s="6">
        <v>4</v>
      </c>
      <c r="EN289" s="6">
        <v>4</v>
      </c>
      <c r="EO289" s="6">
        <v>4</v>
      </c>
      <c r="EP289" s="6">
        <v>4</v>
      </c>
      <c r="EQ289" s="6">
        <v>4</v>
      </c>
      <c r="ER289" s="6">
        <v>2</v>
      </c>
      <c r="ES289" s="6">
        <v>2</v>
      </c>
      <c r="ET289" s="6">
        <v>3</v>
      </c>
      <c r="EU289" s="6">
        <v>3</v>
      </c>
      <c r="EV289" s="6">
        <v>4</v>
      </c>
      <c r="EW289" s="6">
        <v>4</v>
      </c>
      <c r="EX289" s="6">
        <v>4</v>
      </c>
      <c r="EY289" s="6">
        <v>4</v>
      </c>
      <c r="EZ289" s="6">
        <v>3</v>
      </c>
      <c r="FA289" s="6">
        <v>3</v>
      </c>
      <c r="FB289" s="6">
        <v>3</v>
      </c>
      <c r="FC289" s="6">
        <v>3</v>
      </c>
      <c r="FD289" s="6">
        <v>3</v>
      </c>
      <c r="FE289" s="6">
        <v>3</v>
      </c>
      <c r="FF289" s="6">
        <v>3</v>
      </c>
      <c r="FG289" s="6">
        <v>3</v>
      </c>
      <c r="FH289" s="6">
        <v>3</v>
      </c>
      <c r="FI289" s="6">
        <v>3</v>
      </c>
      <c r="FJ289" s="6">
        <v>3</v>
      </c>
      <c r="FK289" s="6">
        <v>3</v>
      </c>
      <c r="FL289" s="6">
        <v>3</v>
      </c>
      <c r="FM289" s="6">
        <v>3</v>
      </c>
      <c r="FN289" s="6">
        <v>3</v>
      </c>
      <c r="FO289" s="6">
        <v>3</v>
      </c>
      <c r="FP289" s="6">
        <v>3</v>
      </c>
      <c r="FQ289" s="6">
        <v>3</v>
      </c>
      <c r="FR289" s="6">
        <v>3</v>
      </c>
      <c r="FS289" s="6">
        <v>3</v>
      </c>
      <c r="FT289" s="6">
        <v>3</v>
      </c>
      <c r="FU289" s="6">
        <v>3</v>
      </c>
      <c r="FV289" s="6">
        <v>3</v>
      </c>
      <c r="FW289" s="6">
        <v>3</v>
      </c>
      <c r="FX289" s="6">
        <v>3</v>
      </c>
      <c r="FY289" s="6">
        <v>3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>
        <v>6</v>
      </c>
      <c r="HS289" s="6">
        <v>6</v>
      </c>
      <c r="HT289" s="6">
        <v>6</v>
      </c>
      <c r="HU289" s="6">
        <v>5</v>
      </c>
      <c r="HV289" s="6">
        <v>0</v>
      </c>
      <c r="HW289" s="6">
        <v>0</v>
      </c>
      <c r="HX289" s="6">
        <v>5</v>
      </c>
      <c r="HY289" s="6">
        <v>5</v>
      </c>
      <c r="HZ289" s="6">
        <v>5</v>
      </c>
      <c r="IA289" s="6">
        <v>5</v>
      </c>
      <c r="IB289" s="6">
        <v>5</v>
      </c>
      <c r="IC289" s="6">
        <v>0</v>
      </c>
      <c r="ID289" s="6">
        <v>1</v>
      </c>
      <c r="IE289" s="6">
        <v>1</v>
      </c>
      <c r="IF289" s="6">
        <v>1</v>
      </c>
      <c r="IG289" s="6">
        <v>1</v>
      </c>
      <c r="IH289" s="6">
        <v>2</v>
      </c>
      <c r="II289" s="6">
        <v>3</v>
      </c>
      <c r="IJ289" s="6">
        <v>7</v>
      </c>
      <c r="IK289" s="6">
        <v>4</v>
      </c>
      <c r="IL289" s="6">
        <v>4</v>
      </c>
      <c r="IM289" s="6">
        <v>4</v>
      </c>
      <c r="IN289" s="6">
        <v>4</v>
      </c>
      <c r="IO289" s="6">
        <v>3</v>
      </c>
      <c r="IP289" s="6">
        <v>5</v>
      </c>
      <c r="IQ289" s="6">
        <v>4</v>
      </c>
      <c r="IR289" s="6">
        <v>4</v>
      </c>
      <c r="IS289" s="6">
        <v>3</v>
      </c>
      <c r="IT289" s="6">
        <v>3</v>
      </c>
      <c r="IU289" s="6">
        <v>3</v>
      </c>
      <c r="IV289" s="6">
        <v>3</v>
      </c>
      <c r="IW289" s="6">
        <v>3</v>
      </c>
      <c r="IX289" s="6">
        <v>3</v>
      </c>
      <c r="IY289" s="6">
        <v>3</v>
      </c>
      <c r="IZ289" s="6">
        <v>3</v>
      </c>
      <c r="JA289" s="6">
        <v>4</v>
      </c>
      <c r="JB289" s="6"/>
      <c r="JC289" s="6"/>
      <c r="JD289" s="6"/>
      <c r="JE289" s="6">
        <v>2</v>
      </c>
      <c r="JF289" s="6">
        <v>0</v>
      </c>
      <c r="JG289" s="6">
        <v>2</v>
      </c>
      <c r="JH289" s="6">
        <v>2</v>
      </c>
      <c r="JI289" s="6">
        <v>2</v>
      </c>
      <c r="JJ289" s="6"/>
      <c r="JK289" s="6"/>
      <c r="JL289" s="6"/>
      <c r="JM289" s="6"/>
      <c r="JN289" s="6"/>
      <c r="JO289" s="6"/>
      <c r="JP289" s="6"/>
      <c r="JQ289" s="6"/>
      <c r="JR289" s="6"/>
      <c r="JS289" s="6"/>
      <c r="JT289" s="6"/>
      <c r="JU289" s="6"/>
      <c r="JV289" s="6"/>
      <c r="JW289" s="6"/>
      <c r="JX289" s="6"/>
      <c r="JY289" s="6"/>
      <c r="JZ289" s="6"/>
      <c r="KA289" s="6"/>
      <c r="KB289" s="6"/>
      <c r="KC289" s="6"/>
      <c r="KD289" s="6"/>
      <c r="KE289" s="6"/>
      <c r="KF289" s="6"/>
      <c r="KG289" s="6"/>
      <c r="KH289" s="6"/>
      <c r="KI289" s="6"/>
      <c r="KJ289" s="6"/>
      <c r="KK289" s="6"/>
      <c r="KL289" s="6"/>
      <c r="KM289" s="6"/>
      <c r="KN289" s="6"/>
      <c r="KO289" s="6"/>
      <c r="KP289" s="6"/>
      <c r="KQ289" s="6"/>
      <c r="KR289" s="6"/>
      <c r="KS289" s="6"/>
      <c r="KT289" s="6"/>
      <c r="KU289" s="6"/>
      <c r="KV289" s="6"/>
      <c r="KW289" s="6"/>
      <c r="KX289" s="6"/>
      <c r="KY289" s="6"/>
      <c r="KZ289" s="6"/>
      <c r="LA289" s="6"/>
      <c r="LB289" s="6"/>
      <c r="LC289" s="6"/>
      <c r="LD289" s="6"/>
      <c r="LE289" s="6"/>
      <c r="LF289" s="6"/>
      <c r="LG289" s="6"/>
      <c r="LH289" s="6"/>
      <c r="LI289" s="6"/>
      <c r="LJ289" s="6"/>
      <c r="LK289" s="6"/>
      <c r="LL289" s="6"/>
      <c r="LM289" s="6"/>
      <c r="LN289" s="6"/>
      <c r="LO289" s="6"/>
      <c r="LP289" s="6"/>
      <c r="LQ289" s="6"/>
      <c r="LR289" s="6"/>
      <c r="LS289" s="6"/>
      <c r="LT289" s="6"/>
      <c r="LU289" s="6"/>
      <c r="LV289" s="6"/>
      <c r="LW289" s="6"/>
      <c r="LX289" s="6"/>
      <c r="LY289" s="6"/>
      <c r="LZ289" s="6"/>
      <c r="MA289" s="6"/>
      <c r="MB289" s="6"/>
      <c r="MC289" s="6"/>
      <c r="MD289" s="6"/>
      <c r="ME289" s="6"/>
      <c r="MF289" s="6"/>
      <c r="MG289" s="6"/>
      <c r="MH289" s="6"/>
      <c r="MI289" s="6"/>
      <c r="MJ289" s="6"/>
      <c r="MK289" s="6"/>
      <c r="ML289" s="6"/>
      <c r="MM289" s="6"/>
      <c r="MN289" s="6"/>
      <c r="MO289" s="6"/>
      <c r="MP289" s="6"/>
      <c r="MQ289" s="6"/>
      <c r="MR289" s="6"/>
      <c r="MS289" s="6"/>
      <c r="MT289" s="6"/>
      <c r="MU289" s="6"/>
      <c r="MV289" s="6"/>
      <c r="MW289" s="6"/>
      <c r="MX289" s="6"/>
      <c r="MY289" s="6"/>
      <c r="MZ289" s="6"/>
      <c r="NA289" s="6"/>
      <c r="NB289" s="6"/>
      <c r="NC289" s="6"/>
      <c r="ND289" s="6"/>
      <c r="NE289" s="6"/>
      <c r="NF289" s="6"/>
      <c r="NG289" s="6"/>
      <c r="NH289" s="6"/>
      <c r="NI289" s="6"/>
      <c r="NJ289" s="6"/>
      <c r="NK289" s="6"/>
      <c r="NL289" s="6"/>
      <c r="NM289" s="6"/>
      <c r="NN289" s="6"/>
      <c r="NO289" s="6"/>
      <c r="NP289" s="6"/>
      <c r="NQ289" s="6"/>
      <c r="NR289" s="6"/>
      <c r="NS289" s="6"/>
      <c r="NT289" s="6"/>
      <c r="NU289" s="6"/>
      <c r="NV289" s="6"/>
      <c r="NW289" s="6"/>
      <c r="NX289" s="6"/>
      <c r="NY289" s="6"/>
      <c r="NZ289" s="6"/>
      <c r="OA289" s="6"/>
      <c r="OB289" s="6"/>
      <c r="OC289" s="6"/>
      <c r="OD289" s="6"/>
      <c r="OE289" s="6"/>
      <c r="OF289" s="6"/>
      <c r="OG289" s="6"/>
      <c r="OH289" s="6"/>
      <c r="OI289" s="6"/>
      <c r="OJ289" s="6"/>
      <c r="OK289" s="6"/>
      <c r="OL289" s="6"/>
      <c r="OM289" s="6"/>
      <c r="ON289" s="6"/>
      <c r="OO289" s="6"/>
      <c r="OP289" s="6"/>
      <c r="OQ289" s="6"/>
      <c r="OR289" s="6"/>
      <c r="OS289" s="6"/>
      <c r="OT289" s="6"/>
      <c r="OU289" s="6"/>
      <c r="OV289" s="6"/>
      <c r="OW289" s="6"/>
      <c r="OX289" s="6"/>
      <c r="OY289" s="6"/>
      <c r="OZ289" s="6"/>
      <c r="PA289" s="6"/>
      <c r="PB289" s="6"/>
      <c r="PC289" s="6"/>
      <c r="PD289" s="6"/>
      <c r="PE289" s="6"/>
      <c r="PF289" s="6"/>
      <c r="PG289" s="6"/>
      <c r="PH289" s="6"/>
      <c r="PI289" s="6"/>
      <c r="PJ289" s="6"/>
      <c r="PK289" s="6"/>
      <c r="PL289" s="6"/>
      <c r="PM289" s="6"/>
      <c r="PN289" s="6"/>
      <c r="PO289" s="6"/>
      <c r="PP289" s="6"/>
      <c r="PQ289" s="6"/>
      <c r="PR289" s="6"/>
      <c r="PS289" s="6"/>
      <c r="PT289" s="6"/>
      <c r="PU289" s="6"/>
      <c r="PV289" s="6"/>
      <c r="PW289" s="6"/>
      <c r="PX289" s="6"/>
      <c r="PY289" s="6"/>
      <c r="PZ289" s="6"/>
      <c r="QA289" s="6"/>
      <c r="QB289" s="6"/>
      <c r="QC289" s="6"/>
      <c r="QD289" s="6"/>
      <c r="QE289" s="6"/>
      <c r="QF289" s="6"/>
      <c r="QG289" s="6"/>
      <c r="QH289" s="6"/>
      <c r="QI289" s="6"/>
      <c r="QJ289" s="6"/>
      <c r="QK289" s="6"/>
      <c r="QL289" s="6"/>
      <c r="QM289" s="6"/>
      <c r="QN289" s="6"/>
      <c r="QO289" s="6"/>
      <c r="QP289" s="6"/>
      <c r="QQ289" s="6"/>
      <c r="QR289" s="6"/>
      <c r="QS289" s="6"/>
      <c r="QT289" s="6"/>
      <c r="QU289" s="6"/>
      <c r="QV289" s="6"/>
      <c r="QW289" s="6"/>
      <c r="QX289" s="6"/>
      <c r="QY289" s="6"/>
      <c r="QZ289" s="6"/>
      <c r="RA289" s="6"/>
      <c r="RB289" s="6"/>
      <c r="RC289" s="6"/>
      <c r="RD289" s="6"/>
      <c r="RE289" s="6"/>
      <c r="RF289" s="6"/>
      <c r="RG289" s="6"/>
      <c r="RH289" s="6"/>
      <c r="RI289" s="6"/>
      <c r="RJ289" s="6"/>
      <c r="RK289" s="6"/>
      <c r="RL289" s="6"/>
      <c r="RM289" s="6"/>
      <c r="RN289" s="6"/>
      <c r="RO289" s="6"/>
      <c r="RP289" s="6"/>
      <c r="RQ289" s="6"/>
      <c r="RR289" s="6"/>
      <c r="RS289" s="6"/>
      <c r="RT289" s="6"/>
      <c r="RU289" s="6"/>
      <c r="RV289" s="6"/>
      <c r="RW289" s="6"/>
      <c r="RX289" s="6"/>
      <c r="RY289" s="6"/>
      <c r="RZ289" s="6"/>
      <c r="SA289" s="6"/>
      <c r="SB289" s="6">
        <v>2</v>
      </c>
      <c r="SC289" s="6"/>
      <c r="SD289" s="6">
        <v>1</v>
      </c>
      <c r="SE289" s="6"/>
      <c r="SF289" s="6"/>
      <c r="SG289" s="6"/>
      <c r="SH289" s="6"/>
      <c r="SI289" s="6">
        <v>6</v>
      </c>
      <c r="SJ289" s="6"/>
      <c r="SK289" s="6"/>
      <c r="SL289" s="6"/>
      <c r="SM289" s="6"/>
      <c r="SN289" s="6">
        <v>4</v>
      </c>
      <c r="SO289" s="6"/>
      <c r="SP289" s="6"/>
      <c r="SQ289" s="6"/>
      <c r="SR289" s="6"/>
      <c r="SS289" s="6"/>
      <c r="ST289" s="6"/>
      <c r="SU289" s="6"/>
      <c r="SV289" s="6"/>
      <c r="SW289" s="6"/>
      <c r="SX289" s="6"/>
      <c r="SY289" s="6"/>
      <c r="SZ289" s="6"/>
      <c r="TA289" s="6"/>
      <c r="TB289" s="6"/>
      <c r="TC289" s="6"/>
      <c r="TD289" s="6"/>
      <c r="TE289" s="6"/>
      <c r="TF289" s="6"/>
      <c r="TG289" s="6"/>
      <c r="TH289" s="6"/>
      <c r="TI289" s="6"/>
      <c r="TJ289" s="6">
        <v>1</v>
      </c>
      <c r="TK289" s="6">
        <v>5</v>
      </c>
      <c r="TL289" s="6">
        <v>30</v>
      </c>
      <c r="TM289" s="6">
        <v>5</v>
      </c>
      <c r="TN289" s="6">
        <v>5</v>
      </c>
      <c r="TO289" s="6">
        <v>7</v>
      </c>
      <c r="TP289" s="6">
        <v>3</v>
      </c>
    </row>
    <row r="290" spans="1:536" ht="16" x14ac:dyDescent="0.45">
      <c r="A290" s="6">
        <v>2310378</v>
      </c>
      <c r="B290" s="6">
        <v>5</v>
      </c>
      <c r="C290" s="6"/>
      <c r="D290" s="6">
        <v>4</v>
      </c>
      <c r="E290" s="6">
        <v>4</v>
      </c>
      <c r="F290" s="6">
        <v>5</v>
      </c>
      <c r="G290" s="6">
        <v>1</v>
      </c>
      <c r="H290" s="6"/>
      <c r="I290" s="6">
        <v>5</v>
      </c>
      <c r="J290" s="6">
        <v>1</v>
      </c>
      <c r="K290" s="6"/>
      <c r="L290" s="6">
        <v>3</v>
      </c>
      <c r="M290" s="6">
        <v>3</v>
      </c>
      <c r="N290" s="6">
        <v>5</v>
      </c>
      <c r="O290" s="6">
        <v>4</v>
      </c>
      <c r="P290" s="6">
        <v>3</v>
      </c>
      <c r="Q290" s="6">
        <v>3</v>
      </c>
      <c r="R290" s="6">
        <v>3</v>
      </c>
      <c r="S290" s="6"/>
      <c r="T290" s="6"/>
      <c r="U290" s="6"/>
      <c r="V290" s="6"/>
      <c r="W290" s="6"/>
      <c r="X290" s="6">
        <v>6</v>
      </c>
      <c r="Y290" s="6">
        <v>7</v>
      </c>
      <c r="Z290" s="6"/>
      <c r="AA290" s="6"/>
      <c r="AB290" s="6"/>
      <c r="AC290" s="6">
        <v>3</v>
      </c>
      <c r="AD290" s="6">
        <v>0</v>
      </c>
      <c r="AE290" s="6">
        <v>0</v>
      </c>
      <c r="AF290" s="6">
        <v>0</v>
      </c>
      <c r="AG290" s="6">
        <v>50</v>
      </c>
      <c r="AH290" s="6">
        <v>0</v>
      </c>
      <c r="AI290" s="6">
        <v>50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2</v>
      </c>
      <c r="AQ290" s="6">
        <v>5</v>
      </c>
      <c r="AR290" s="6">
        <v>2</v>
      </c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>
        <v>4</v>
      </c>
      <c r="BF290" s="6">
        <v>5</v>
      </c>
      <c r="BG290" s="6">
        <v>4</v>
      </c>
      <c r="BH290" s="6">
        <v>4</v>
      </c>
      <c r="BI290" s="6">
        <v>4</v>
      </c>
      <c r="BJ290" s="6">
        <v>3</v>
      </c>
      <c r="BK290" s="6">
        <v>3</v>
      </c>
      <c r="BL290" s="6">
        <v>4</v>
      </c>
      <c r="BM290" s="6">
        <v>4</v>
      </c>
      <c r="BN290" s="6"/>
      <c r="BO290" s="6"/>
      <c r="BP290" s="6">
        <v>3</v>
      </c>
      <c r="BQ290" s="6"/>
      <c r="BR290" s="6"/>
      <c r="BS290" s="6"/>
      <c r="BT290" s="6"/>
      <c r="BU290" s="6">
        <v>1</v>
      </c>
      <c r="BV290" s="6" t="s">
        <v>161</v>
      </c>
      <c r="BW290" s="6">
        <v>4</v>
      </c>
      <c r="BX290" s="6">
        <v>2</v>
      </c>
      <c r="BY290" s="6">
        <v>2</v>
      </c>
      <c r="BZ290" s="6">
        <v>1</v>
      </c>
      <c r="CA290" s="6">
        <v>1</v>
      </c>
      <c r="CB290" s="6"/>
      <c r="CC290" s="6"/>
      <c r="CD290" s="6"/>
      <c r="CE290" s="6"/>
      <c r="CF290" s="6"/>
      <c r="CG290" s="6">
        <v>7</v>
      </c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>
        <v>2</v>
      </c>
      <c r="CW290" s="6"/>
      <c r="CX290" s="6">
        <v>9</v>
      </c>
      <c r="CY290" s="6">
        <v>9</v>
      </c>
      <c r="CZ290" s="6">
        <v>3</v>
      </c>
      <c r="DA290" s="6"/>
      <c r="DB290" s="6">
        <v>2</v>
      </c>
      <c r="DC290" s="6">
        <v>4</v>
      </c>
      <c r="DD290" s="6">
        <v>4</v>
      </c>
      <c r="DE290" s="6">
        <v>8</v>
      </c>
      <c r="DF290" s="6">
        <v>7</v>
      </c>
      <c r="DG290" s="6">
        <v>8</v>
      </c>
      <c r="DH290" s="6">
        <v>8</v>
      </c>
      <c r="DI290" s="6">
        <v>4</v>
      </c>
      <c r="DJ290" s="6">
        <v>3</v>
      </c>
      <c r="DK290" s="6">
        <v>8</v>
      </c>
      <c r="DL290" s="6">
        <v>3</v>
      </c>
      <c r="DM290" s="6">
        <v>8</v>
      </c>
      <c r="DN290" s="6">
        <v>4</v>
      </c>
      <c r="DO290" s="6">
        <v>2</v>
      </c>
      <c r="DP290" s="6">
        <v>3</v>
      </c>
      <c r="DQ290" s="6"/>
      <c r="DR290" s="6">
        <v>0</v>
      </c>
      <c r="DS290" s="6">
        <v>0</v>
      </c>
      <c r="DT290" s="6">
        <v>100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/>
      <c r="EE290" s="6">
        <v>3</v>
      </c>
      <c r="EF290" s="6">
        <v>4</v>
      </c>
      <c r="EG290" s="6">
        <v>4</v>
      </c>
      <c r="EH290" s="6">
        <v>3</v>
      </c>
      <c r="EI290" s="6">
        <v>3</v>
      </c>
      <c r="EJ290" s="6">
        <v>3</v>
      </c>
      <c r="EK290" s="6">
        <v>4</v>
      </c>
      <c r="EL290" s="6">
        <v>3</v>
      </c>
      <c r="EM290" s="6">
        <v>4</v>
      </c>
      <c r="EN290" s="6">
        <v>4</v>
      </c>
      <c r="EO290" s="6">
        <v>3</v>
      </c>
      <c r="EP290" s="6">
        <v>4</v>
      </c>
      <c r="EQ290" s="6">
        <v>4</v>
      </c>
      <c r="ER290" s="6">
        <v>4</v>
      </c>
      <c r="ES290" s="6">
        <v>4</v>
      </c>
      <c r="ET290" s="6">
        <v>4</v>
      </c>
      <c r="EU290" s="6">
        <v>3</v>
      </c>
      <c r="EV290" s="6">
        <v>4</v>
      </c>
      <c r="EW290" s="6">
        <v>3</v>
      </c>
      <c r="EX290" s="6">
        <v>3</v>
      </c>
      <c r="EY290" s="6">
        <v>3</v>
      </c>
      <c r="EZ290" s="6">
        <v>3</v>
      </c>
      <c r="FA290" s="6">
        <v>4</v>
      </c>
      <c r="FB290" s="6">
        <v>3</v>
      </c>
      <c r="FC290" s="6">
        <v>3</v>
      </c>
      <c r="FD290" s="6">
        <v>4</v>
      </c>
      <c r="FE290" s="6">
        <v>4</v>
      </c>
      <c r="FF290" s="6">
        <v>4</v>
      </c>
      <c r="FG290" s="6">
        <v>3</v>
      </c>
      <c r="FH290" s="6">
        <v>3</v>
      </c>
      <c r="FI290" s="6">
        <v>4</v>
      </c>
      <c r="FJ290" s="6">
        <v>4</v>
      </c>
      <c r="FK290" s="6">
        <v>4</v>
      </c>
      <c r="FL290" s="6">
        <v>4</v>
      </c>
      <c r="FM290" s="6">
        <v>4</v>
      </c>
      <c r="FN290" s="6">
        <v>4</v>
      </c>
      <c r="FO290" s="6">
        <v>4</v>
      </c>
      <c r="FP290" s="6">
        <v>3</v>
      </c>
      <c r="FQ290" s="6">
        <v>3</v>
      </c>
      <c r="FR290" s="6">
        <v>3</v>
      </c>
      <c r="FS290" s="6">
        <v>3</v>
      </c>
      <c r="FT290" s="6">
        <v>3</v>
      </c>
      <c r="FU290" s="6">
        <v>3</v>
      </c>
      <c r="FV290" s="6">
        <v>4</v>
      </c>
      <c r="FW290" s="6">
        <v>4</v>
      </c>
      <c r="FX290" s="6">
        <v>4</v>
      </c>
      <c r="FY290" s="6">
        <v>3</v>
      </c>
      <c r="FZ290" s="6">
        <v>50</v>
      </c>
      <c r="GA290" s="6">
        <v>30</v>
      </c>
      <c r="GB290" s="6">
        <v>0</v>
      </c>
      <c r="GC290" s="6">
        <v>0</v>
      </c>
      <c r="GD290" s="6">
        <v>10</v>
      </c>
      <c r="GE290" s="6">
        <v>10</v>
      </c>
      <c r="GF290" s="6" t="s">
        <v>162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4</v>
      </c>
      <c r="HL290" s="6">
        <v>4</v>
      </c>
      <c r="HM290" s="6">
        <v>4</v>
      </c>
      <c r="HN290" s="6">
        <v>4</v>
      </c>
      <c r="HO290" s="6">
        <v>4</v>
      </c>
      <c r="HP290" s="6">
        <v>4</v>
      </c>
      <c r="HQ290" s="6">
        <v>4</v>
      </c>
      <c r="HR290" s="6">
        <v>3</v>
      </c>
      <c r="HS290" s="6">
        <v>2</v>
      </c>
      <c r="HT290" s="6">
        <v>1</v>
      </c>
      <c r="HU290" s="6">
        <v>3</v>
      </c>
      <c r="HV290" s="6">
        <v>2</v>
      </c>
      <c r="HW290" s="6">
        <v>3</v>
      </c>
      <c r="HX290" s="6">
        <v>1</v>
      </c>
      <c r="HY290" s="6">
        <v>2</v>
      </c>
      <c r="HZ290" s="6">
        <v>2</v>
      </c>
      <c r="IA290" s="6">
        <v>2</v>
      </c>
      <c r="IB290" s="6">
        <v>3</v>
      </c>
      <c r="IC290" s="6">
        <v>1</v>
      </c>
      <c r="ID290" s="6">
        <v>1</v>
      </c>
      <c r="IE290" s="6">
        <v>0</v>
      </c>
      <c r="IF290" s="6">
        <v>0</v>
      </c>
      <c r="IG290" s="6">
        <v>1</v>
      </c>
      <c r="IH290" s="6">
        <v>2</v>
      </c>
      <c r="II290" s="6">
        <v>2</v>
      </c>
      <c r="IJ290" s="6">
        <v>7</v>
      </c>
      <c r="IK290" s="6">
        <v>3</v>
      </c>
      <c r="IL290" s="6">
        <v>3</v>
      </c>
      <c r="IM290" s="6">
        <v>2</v>
      </c>
      <c r="IN290" s="6">
        <v>3</v>
      </c>
      <c r="IO290" s="6">
        <v>3</v>
      </c>
      <c r="IP290" s="6">
        <v>2</v>
      </c>
      <c r="IQ290" s="6">
        <v>3</v>
      </c>
      <c r="IR290" s="6">
        <v>3</v>
      </c>
      <c r="IS290" s="6">
        <v>3</v>
      </c>
      <c r="IT290" s="6">
        <v>2</v>
      </c>
      <c r="IU290" s="6">
        <v>2</v>
      </c>
      <c r="IV290" s="6">
        <v>2</v>
      </c>
      <c r="IW290" s="6">
        <v>3</v>
      </c>
      <c r="IX290" s="6">
        <v>3</v>
      </c>
      <c r="IY290" s="6">
        <v>3</v>
      </c>
      <c r="IZ290" s="6">
        <v>3</v>
      </c>
      <c r="JA290" s="6">
        <v>5</v>
      </c>
      <c r="JB290" s="6"/>
      <c r="JC290" s="6"/>
      <c r="JD290" s="6"/>
      <c r="JE290" s="6">
        <v>2</v>
      </c>
      <c r="JF290" s="6">
        <v>6</v>
      </c>
      <c r="JG290" s="6">
        <v>7</v>
      </c>
      <c r="JH290" s="6">
        <v>13</v>
      </c>
      <c r="JI290" s="6">
        <v>1</v>
      </c>
      <c r="JJ290" s="6">
        <v>4</v>
      </c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>
        <v>15</v>
      </c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>
        <v>15</v>
      </c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>
        <v>15</v>
      </c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>
        <v>15</v>
      </c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  <c r="PZ290" s="6"/>
      <c r="QA290" s="6"/>
      <c r="QB290" s="6"/>
      <c r="QC290" s="6"/>
      <c r="QD290" s="6"/>
      <c r="QE290" s="6"/>
      <c r="QF290" s="6"/>
      <c r="QG290" s="6"/>
      <c r="QH290" s="6"/>
      <c r="QI290" s="6"/>
      <c r="QJ290" s="6"/>
      <c r="QK290" s="6"/>
      <c r="QL290" s="6"/>
      <c r="QM290" s="6"/>
      <c r="QN290" s="6"/>
      <c r="QO290" s="6"/>
      <c r="QP290" s="6"/>
      <c r="QQ290" s="6"/>
      <c r="QR290" s="6"/>
      <c r="QS290" s="6"/>
      <c r="QT290" s="6"/>
      <c r="QU290" s="6"/>
      <c r="QV290" s="6"/>
      <c r="QW290" s="6"/>
      <c r="QX290" s="6"/>
      <c r="QY290" s="6"/>
      <c r="QZ290" s="6"/>
      <c r="RA290" s="6"/>
      <c r="RB290" s="6"/>
      <c r="RC290" s="6"/>
      <c r="RD290" s="6"/>
      <c r="RE290" s="6"/>
      <c r="RF290" s="6"/>
      <c r="RG290" s="6"/>
      <c r="RH290" s="6"/>
      <c r="RI290" s="6"/>
      <c r="RJ290" s="6"/>
      <c r="RK290" s="6"/>
      <c r="RL290" s="6"/>
      <c r="RM290" s="6"/>
      <c r="RN290" s="6"/>
      <c r="RO290" s="6"/>
      <c r="RP290" s="6"/>
      <c r="RQ290" s="6"/>
      <c r="RR290" s="6"/>
      <c r="RS290" s="6"/>
      <c r="RT290" s="6"/>
      <c r="RU290" s="6"/>
      <c r="RV290" s="6"/>
      <c r="RW290" s="6"/>
      <c r="RX290" s="6"/>
      <c r="RY290" s="6"/>
      <c r="RZ290" s="6"/>
      <c r="SA290" s="6"/>
      <c r="SB290" s="6">
        <v>2</v>
      </c>
      <c r="SC290" s="6"/>
      <c r="SD290" s="6">
        <v>1</v>
      </c>
      <c r="SE290" s="6"/>
      <c r="SF290" s="6"/>
      <c r="SG290" s="6"/>
      <c r="SH290" s="6"/>
      <c r="SI290" s="6">
        <v>6</v>
      </c>
      <c r="SJ290" s="6"/>
      <c r="SK290" s="6"/>
      <c r="SL290" s="6"/>
      <c r="SM290" s="6">
        <v>3</v>
      </c>
      <c r="SN290" s="6"/>
      <c r="SO290" s="6"/>
      <c r="SP290" s="6"/>
      <c r="SQ290" s="6"/>
      <c r="SR290" s="6"/>
      <c r="SS290" s="6"/>
      <c r="ST290" s="6"/>
      <c r="SU290" s="6"/>
      <c r="SV290" s="6"/>
      <c r="SW290" s="6"/>
      <c r="SX290" s="6"/>
      <c r="SY290" s="6"/>
      <c r="SZ290" s="6"/>
      <c r="TA290" s="6"/>
      <c r="TB290" s="6"/>
      <c r="TC290" s="6"/>
      <c r="TD290" s="6"/>
      <c r="TE290" s="6"/>
      <c r="TF290" s="6"/>
      <c r="TG290" s="6"/>
      <c r="TH290" s="6"/>
      <c r="TI290" s="6"/>
      <c r="TJ290" s="6">
        <v>1</v>
      </c>
      <c r="TK290" s="6">
        <v>3</v>
      </c>
      <c r="TL290" s="6">
        <v>38</v>
      </c>
      <c r="TM290" s="6">
        <v>5</v>
      </c>
      <c r="TN290" s="6">
        <v>12</v>
      </c>
      <c r="TO290" s="6">
        <v>12</v>
      </c>
      <c r="TP290" s="6">
        <v>38</v>
      </c>
    </row>
    <row r="291" spans="1:536" ht="16" x14ac:dyDescent="0.45">
      <c r="A291" s="6">
        <v>2310379</v>
      </c>
      <c r="B291" s="6">
        <v>4</v>
      </c>
      <c r="C291" s="6"/>
      <c r="D291" s="6">
        <v>2</v>
      </c>
      <c r="E291" s="6">
        <v>3</v>
      </c>
      <c r="F291" s="6">
        <v>5</v>
      </c>
      <c r="G291" s="6">
        <v>1</v>
      </c>
      <c r="H291" s="6"/>
      <c r="I291" s="6">
        <v>5</v>
      </c>
      <c r="J291" s="6">
        <v>4</v>
      </c>
      <c r="K291" s="6"/>
      <c r="L291" s="6">
        <v>3</v>
      </c>
      <c r="M291" s="6">
        <v>3</v>
      </c>
      <c r="N291" s="6">
        <v>4</v>
      </c>
      <c r="O291" s="6">
        <v>3</v>
      </c>
      <c r="P291" s="6">
        <v>3</v>
      </c>
      <c r="Q291" s="6">
        <v>3</v>
      </c>
      <c r="R291" s="6">
        <v>4</v>
      </c>
      <c r="S291" s="6"/>
      <c r="T291" s="6"/>
      <c r="U291" s="6"/>
      <c r="V291" s="6"/>
      <c r="W291" s="6">
        <v>5</v>
      </c>
      <c r="X291" s="6"/>
      <c r="Y291" s="6"/>
      <c r="Z291" s="6">
        <v>8</v>
      </c>
      <c r="AA291" s="6"/>
      <c r="AB291" s="6"/>
      <c r="AC291" s="6">
        <v>3</v>
      </c>
      <c r="AD291" s="6">
        <v>20</v>
      </c>
      <c r="AE291" s="6">
        <v>0</v>
      </c>
      <c r="AF291" s="6">
        <v>10</v>
      </c>
      <c r="AG291" s="6">
        <v>20</v>
      </c>
      <c r="AH291" s="6">
        <v>20</v>
      </c>
      <c r="AI291" s="6">
        <v>0</v>
      </c>
      <c r="AJ291" s="6">
        <v>20</v>
      </c>
      <c r="AK291" s="6">
        <v>0</v>
      </c>
      <c r="AL291" s="6">
        <v>0</v>
      </c>
      <c r="AM291" s="6">
        <v>0</v>
      </c>
      <c r="AN291" s="6">
        <v>10</v>
      </c>
      <c r="AO291" s="6">
        <v>0</v>
      </c>
      <c r="AP291" s="6">
        <v>5</v>
      </c>
      <c r="AQ291" s="6">
        <v>4</v>
      </c>
      <c r="AR291" s="6">
        <v>2</v>
      </c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>
        <v>4</v>
      </c>
      <c r="BF291" s="6">
        <v>5</v>
      </c>
      <c r="BG291" s="6">
        <v>5</v>
      </c>
      <c r="BH291" s="6">
        <v>5</v>
      </c>
      <c r="BI291" s="6">
        <v>3</v>
      </c>
      <c r="BJ291" s="6">
        <v>4</v>
      </c>
      <c r="BK291" s="6">
        <v>5</v>
      </c>
      <c r="BL291" s="6">
        <v>5</v>
      </c>
      <c r="BM291" s="6">
        <v>4</v>
      </c>
      <c r="BN291" s="6"/>
      <c r="BO291" s="6">
        <v>2</v>
      </c>
      <c r="BP291" s="6"/>
      <c r="BQ291" s="6"/>
      <c r="BR291" s="6"/>
      <c r="BS291" s="6">
        <v>1</v>
      </c>
      <c r="BT291" s="6" t="s">
        <v>129</v>
      </c>
      <c r="BU291" s="6">
        <v>1</v>
      </c>
      <c r="BV291" s="6" t="s">
        <v>130</v>
      </c>
      <c r="BW291" s="6">
        <v>4</v>
      </c>
      <c r="BX291" s="6">
        <v>2</v>
      </c>
      <c r="BY291" s="6">
        <v>3</v>
      </c>
      <c r="BZ291" s="6">
        <v>1</v>
      </c>
      <c r="CA291" s="6"/>
      <c r="CB291" s="6"/>
      <c r="CC291" s="6"/>
      <c r="CD291" s="6"/>
      <c r="CE291" s="6"/>
      <c r="CF291" s="6"/>
      <c r="CG291" s="6">
        <v>7</v>
      </c>
      <c r="CH291" s="6">
        <v>8</v>
      </c>
      <c r="CI291" s="6" t="s">
        <v>131</v>
      </c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>
        <v>6</v>
      </c>
      <c r="CW291" s="6"/>
      <c r="CX291" s="6">
        <v>8</v>
      </c>
      <c r="CY291" s="6">
        <v>8</v>
      </c>
      <c r="CZ291" s="6">
        <v>3</v>
      </c>
      <c r="DA291" s="6"/>
      <c r="DB291" s="6">
        <v>2</v>
      </c>
      <c r="DC291" s="6">
        <v>5</v>
      </c>
      <c r="DD291" s="6">
        <v>4</v>
      </c>
      <c r="DE291" s="6">
        <v>10</v>
      </c>
      <c r="DF291" s="6">
        <v>7</v>
      </c>
      <c r="DG291" s="6">
        <v>8</v>
      </c>
      <c r="DH291" s="6">
        <v>9</v>
      </c>
      <c r="DI291" s="6">
        <v>5</v>
      </c>
      <c r="DJ291" s="6">
        <v>5</v>
      </c>
      <c r="DK291" s="6">
        <v>7</v>
      </c>
      <c r="DL291" s="6">
        <v>5</v>
      </c>
      <c r="DM291" s="6">
        <v>5</v>
      </c>
      <c r="DN291" s="6">
        <v>5</v>
      </c>
      <c r="DO291" s="6">
        <v>5</v>
      </c>
      <c r="DP291" s="6">
        <v>3</v>
      </c>
      <c r="DQ291" s="6"/>
      <c r="DR291" s="6">
        <v>60</v>
      </c>
      <c r="DS291" s="6">
        <v>10</v>
      </c>
      <c r="DT291" s="6">
        <v>10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20</v>
      </c>
      <c r="EA291" s="6">
        <v>0</v>
      </c>
      <c r="EB291" s="6">
        <v>0</v>
      </c>
      <c r="EC291" s="6">
        <v>0</v>
      </c>
      <c r="ED291" s="6"/>
      <c r="EE291" s="6">
        <v>2</v>
      </c>
      <c r="EF291" s="6">
        <v>4</v>
      </c>
      <c r="EG291" s="6">
        <v>4</v>
      </c>
      <c r="EH291" s="6">
        <v>4</v>
      </c>
      <c r="EI291" s="6">
        <v>4</v>
      </c>
      <c r="EJ291" s="6">
        <v>4</v>
      </c>
      <c r="EK291" s="6">
        <v>4</v>
      </c>
      <c r="EL291" s="6">
        <v>3</v>
      </c>
      <c r="EM291" s="6">
        <v>4</v>
      </c>
      <c r="EN291" s="6">
        <v>4</v>
      </c>
      <c r="EO291" s="6">
        <v>4</v>
      </c>
      <c r="EP291" s="6">
        <v>4</v>
      </c>
      <c r="EQ291" s="6">
        <v>3</v>
      </c>
      <c r="ER291" s="6">
        <v>3</v>
      </c>
      <c r="ES291" s="6">
        <v>3</v>
      </c>
      <c r="ET291" s="6">
        <v>3</v>
      </c>
      <c r="EU291" s="6">
        <v>3</v>
      </c>
      <c r="EV291" s="6">
        <v>5</v>
      </c>
      <c r="EW291" s="6">
        <v>4</v>
      </c>
      <c r="EX291" s="6">
        <v>4</v>
      </c>
      <c r="EY291" s="6">
        <v>4</v>
      </c>
      <c r="EZ291" s="6">
        <v>4</v>
      </c>
      <c r="FA291" s="6">
        <v>5</v>
      </c>
      <c r="FB291" s="6">
        <v>4</v>
      </c>
      <c r="FC291" s="6">
        <v>4</v>
      </c>
      <c r="FD291" s="6">
        <v>4</v>
      </c>
      <c r="FE291" s="6">
        <v>4</v>
      </c>
      <c r="FF291" s="6">
        <v>3</v>
      </c>
      <c r="FG291" s="6">
        <v>4</v>
      </c>
      <c r="FH291" s="6">
        <v>4</v>
      </c>
      <c r="FI291" s="6">
        <v>2</v>
      </c>
      <c r="FJ291" s="6">
        <v>3</v>
      </c>
      <c r="FK291" s="6">
        <v>3</v>
      </c>
      <c r="FL291" s="6">
        <v>3</v>
      </c>
      <c r="FM291" s="6">
        <v>3</v>
      </c>
      <c r="FN291" s="6">
        <v>4</v>
      </c>
      <c r="FO291" s="6">
        <v>4</v>
      </c>
      <c r="FP291" s="6">
        <v>3</v>
      </c>
      <c r="FQ291" s="6">
        <v>4</v>
      </c>
      <c r="FR291" s="6">
        <v>4</v>
      </c>
      <c r="FS291" s="6">
        <v>4</v>
      </c>
      <c r="FT291" s="6">
        <v>3</v>
      </c>
      <c r="FU291" s="6">
        <v>3</v>
      </c>
      <c r="FV291" s="6">
        <v>4</v>
      </c>
      <c r="FW291" s="6">
        <v>4</v>
      </c>
      <c r="FX291" s="6">
        <v>3</v>
      </c>
      <c r="FY291" s="6">
        <v>4</v>
      </c>
      <c r="FZ291" s="6">
        <v>2</v>
      </c>
      <c r="GA291" s="6">
        <v>0</v>
      </c>
      <c r="GB291" s="6">
        <v>1</v>
      </c>
      <c r="GC291" s="6">
        <v>0</v>
      </c>
      <c r="GD291" s="6">
        <v>0</v>
      </c>
      <c r="GE291" s="6"/>
      <c r="GF291" s="6"/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/>
      <c r="GN291" s="6"/>
      <c r="GO291" s="6"/>
      <c r="GP291" s="6"/>
      <c r="GQ291" s="6"/>
      <c r="GR291" s="6"/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>
        <v>3</v>
      </c>
      <c r="HL291" s="6">
        <v>3</v>
      </c>
      <c r="HM291" s="6">
        <v>3</v>
      </c>
      <c r="HN291" s="6">
        <v>3</v>
      </c>
      <c r="HO291" s="6">
        <v>3</v>
      </c>
      <c r="HP291" s="6">
        <v>3</v>
      </c>
      <c r="HQ291" s="6">
        <v>3</v>
      </c>
      <c r="HR291" s="6">
        <v>8</v>
      </c>
      <c r="HS291" s="6">
        <v>6</v>
      </c>
      <c r="HT291" s="6">
        <v>6</v>
      </c>
      <c r="HU291" s="6">
        <v>3</v>
      </c>
      <c r="HV291" s="6">
        <v>3</v>
      </c>
      <c r="HW291" s="6">
        <v>0</v>
      </c>
      <c r="HX291" s="6">
        <v>0</v>
      </c>
      <c r="HY291" s="6">
        <v>9</v>
      </c>
      <c r="HZ291" s="6">
        <v>9</v>
      </c>
      <c r="IA291" s="6">
        <v>8</v>
      </c>
      <c r="IB291" s="6">
        <v>8</v>
      </c>
      <c r="IC291" s="6">
        <v>0</v>
      </c>
      <c r="ID291" s="6">
        <v>1</v>
      </c>
      <c r="IE291" s="6">
        <v>1</v>
      </c>
      <c r="IF291" s="6">
        <v>0</v>
      </c>
      <c r="IG291" s="6">
        <v>2</v>
      </c>
      <c r="IH291" s="6">
        <v>1</v>
      </c>
      <c r="II291" s="6">
        <v>3</v>
      </c>
      <c r="IJ291" s="6">
        <v>7</v>
      </c>
      <c r="IK291" s="6">
        <v>4</v>
      </c>
      <c r="IL291" s="6">
        <v>2</v>
      </c>
      <c r="IM291" s="6">
        <v>4</v>
      </c>
      <c r="IN291" s="6">
        <v>4</v>
      </c>
      <c r="IO291" s="6">
        <v>3</v>
      </c>
      <c r="IP291" s="6">
        <v>4</v>
      </c>
      <c r="IQ291" s="6">
        <v>4</v>
      </c>
      <c r="IR291" s="6">
        <v>3</v>
      </c>
      <c r="IS291" s="6">
        <v>4</v>
      </c>
      <c r="IT291" s="6">
        <v>4</v>
      </c>
      <c r="IU291" s="6">
        <v>3</v>
      </c>
      <c r="IV291" s="6">
        <v>4</v>
      </c>
      <c r="IW291" s="6">
        <v>4</v>
      </c>
      <c r="IX291" s="6">
        <v>4</v>
      </c>
      <c r="IY291" s="6">
        <v>4</v>
      </c>
      <c r="IZ291" s="6">
        <v>4</v>
      </c>
      <c r="JA291" s="6">
        <v>3</v>
      </c>
      <c r="JB291" s="6"/>
      <c r="JC291" s="6"/>
      <c r="JD291" s="6"/>
      <c r="JE291" s="6">
        <v>2</v>
      </c>
      <c r="JF291" s="6">
        <v>3</v>
      </c>
      <c r="JG291" s="6">
        <v>3</v>
      </c>
      <c r="JH291" s="6">
        <v>6</v>
      </c>
      <c r="JI291" s="6">
        <v>1</v>
      </c>
      <c r="JJ291" s="6">
        <v>3</v>
      </c>
      <c r="JK291" s="6"/>
      <c r="JL291" s="6"/>
      <c r="JM291" s="6">
        <v>3</v>
      </c>
      <c r="JN291" s="6"/>
      <c r="JO291" s="6"/>
      <c r="JP291" s="6"/>
      <c r="JQ291" s="6"/>
      <c r="JR291" s="6"/>
      <c r="JS291" s="6"/>
      <c r="JT291" s="6"/>
      <c r="JU291" s="6"/>
      <c r="JV291" s="6"/>
      <c r="JW291" s="6"/>
      <c r="JX291" s="6"/>
      <c r="JY291" s="6"/>
      <c r="JZ291" s="6"/>
      <c r="KA291" s="6"/>
      <c r="KB291" s="6">
        <v>3</v>
      </c>
      <c r="KC291" s="6"/>
      <c r="KD291" s="6"/>
      <c r="KE291" s="6"/>
      <c r="KF291" s="6"/>
      <c r="KG291" s="6"/>
      <c r="KH291" s="6"/>
      <c r="KI291" s="6"/>
      <c r="KJ291" s="6"/>
      <c r="KK291" s="6"/>
      <c r="KL291" s="6"/>
      <c r="KM291" s="6"/>
      <c r="KN291" s="6"/>
      <c r="KO291" s="6"/>
      <c r="KP291" s="6"/>
      <c r="KQ291" s="6">
        <v>3</v>
      </c>
      <c r="KR291" s="6"/>
      <c r="KS291" s="6"/>
      <c r="KT291" s="6"/>
      <c r="KU291" s="6"/>
      <c r="KV291" s="6"/>
      <c r="KW291" s="6"/>
      <c r="KX291" s="6"/>
      <c r="KY291" s="6"/>
      <c r="KZ291" s="6"/>
      <c r="LA291" s="6"/>
      <c r="LB291" s="6"/>
      <c r="LC291" s="6"/>
      <c r="LD291" s="6"/>
      <c r="LE291" s="6"/>
      <c r="LF291" s="6"/>
      <c r="LG291" s="6"/>
      <c r="LH291" s="6"/>
      <c r="LI291" s="6"/>
      <c r="LJ291" s="6"/>
      <c r="LK291" s="6"/>
      <c r="LL291" s="6"/>
      <c r="LM291" s="6"/>
      <c r="LN291" s="6"/>
      <c r="LO291" s="6"/>
      <c r="LP291" s="6"/>
      <c r="LQ291" s="6"/>
      <c r="LR291" s="6"/>
      <c r="LS291" s="6"/>
      <c r="LT291" s="6"/>
      <c r="LU291" s="6"/>
      <c r="LV291" s="6"/>
      <c r="LW291" s="6"/>
      <c r="LX291" s="6"/>
      <c r="LY291" s="6"/>
      <c r="LZ291" s="6"/>
      <c r="MA291" s="6"/>
      <c r="MB291" s="6"/>
      <c r="MC291" s="6"/>
      <c r="MD291" s="6"/>
      <c r="ME291" s="6"/>
      <c r="MF291" s="6"/>
      <c r="MG291" s="6"/>
      <c r="MH291" s="6"/>
      <c r="MI291" s="6"/>
      <c r="MJ291" s="6"/>
      <c r="MK291" s="6"/>
      <c r="ML291" s="6"/>
      <c r="MM291" s="6"/>
      <c r="MN291" s="6"/>
      <c r="MO291" s="6"/>
      <c r="MP291" s="6"/>
      <c r="MQ291" s="6"/>
      <c r="MR291" s="6"/>
      <c r="MS291" s="6"/>
      <c r="MT291" s="6"/>
      <c r="MU291" s="6"/>
      <c r="MV291" s="6"/>
      <c r="MW291" s="6"/>
      <c r="MX291" s="6"/>
      <c r="MY291" s="6"/>
      <c r="MZ291" s="6"/>
      <c r="NA291" s="6"/>
      <c r="NB291" s="6"/>
      <c r="NC291" s="6"/>
      <c r="ND291" s="6"/>
      <c r="NE291" s="6"/>
      <c r="NF291" s="6"/>
      <c r="NG291" s="6"/>
      <c r="NH291" s="6"/>
      <c r="NI291" s="6"/>
      <c r="NJ291" s="6"/>
      <c r="NK291" s="6"/>
      <c r="NL291" s="6"/>
      <c r="NM291" s="6"/>
      <c r="NN291" s="6"/>
      <c r="NO291" s="6"/>
      <c r="NP291" s="6"/>
      <c r="NQ291" s="6"/>
      <c r="NR291" s="6"/>
      <c r="NS291" s="6"/>
      <c r="NT291" s="6"/>
      <c r="NU291" s="6"/>
      <c r="NV291" s="6"/>
      <c r="NW291" s="6"/>
      <c r="NX291" s="6"/>
      <c r="NY291" s="6"/>
      <c r="NZ291" s="6"/>
      <c r="OA291" s="6"/>
      <c r="OB291" s="6"/>
      <c r="OC291" s="6"/>
      <c r="OD291" s="6"/>
      <c r="OE291" s="6"/>
      <c r="OF291" s="6"/>
      <c r="OG291" s="6"/>
      <c r="OH291" s="6"/>
      <c r="OI291" s="6"/>
      <c r="OJ291" s="6"/>
      <c r="OK291" s="6"/>
      <c r="OL291" s="6"/>
      <c r="OM291" s="6"/>
      <c r="ON291" s="6"/>
      <c r="OO291" s="6"/>
      <c r="OP291" s="6"/>
      <c r="OQ291" s="6"/>
      <c r="OR291" s="6"/>
      <c r="OS291" s="6"/>
      <c r="OT291" s="6"/>
      <c r="OU291" s="6"/>
      <c r="OV291" s="6"/>
      <c r="OW291" s="6"/>
      <c r="OX291" s="6"/>
      <c r="OY291" s="6"/>
      <c r="OZ291" s="6"/>
      <c r="PA291" s="6"/>
      <c r="PB291" s="6"/>
      <c r="PC291" s="6"/>
      <c r="PD291" s="6"/>
      <c r="PE291" s="6"/>
      <c r="PF291" s="6"/>
      <c r="PG291" s="6"/>
      <c r="PH291" s="6"/>
      <c r="PI291" s="6"/>
      <c r="PJ291" s="6"/>
      <c r="PK291" s="6"/>
      <c r="PL291" s="6"/>
      <c r="PM291" s="6"/>
      <c r="PN291" s="6"/>
      <c r="PO291" s="6"/>
      <c r="PP291" s="6"/>
      <c r="PQ291" s="6"/>
      <c r="PR291" s="6"/>
      <c r="PS291" s="6"/>
      <c r="PT291" s="6"/>
      <c r="PU291" s="6"/>
      <c r="PV291" s="6"/>
      <c r="PW291" s="6"/>
      <c r="PX291" s="6"/>
      <c r="PY291" s="6"/>
      <c r="PZ291" s="6"/>
      <c r="QA291" s="6"/>
      <c r="QB291" s="6"/>
      <c r="QC291" s="6"/>
      <c r="QD291" s="6"/>
      <c r="QE291" s="6"/>
      <c r="QF291" s="6"/>
      <c r="QG291" s="6"/>
      <c r="QH291" s="6"/>
      <c r="QI291" s="6"/>
      <c r="QJ291" s="6"/>
      <c r="QK291" s="6"/>
      <c r="QL291" s="6"/>
      <c r="QM291" s="6"/>
      <c r="QN291" s="6"/>
      <c r="QO291" s="6"/>
      <c r="QP291" s="6"/>
      <c r="QQ291" s="6"/>
      <c r="QR291" s="6"/>
      <c r="QS291" s="6"/>
      <c r="QT291" s="6"/>
      <c r="QU291" s="6"/>
      <c r="QV291" s="6"/>
      <c r="QW291" s="6"/>
      <c r="QX291" s="6"/>
      <c r="QY291" s="6"/>
      <c r="QZ291" s="6"/>
      <c r="RA291" s="6"/>
      <c r="RB291" s="6"/>
      <c r="RC291" s="6"/>
      <c r="RD291" s="6"/>
      <c r="RE291" s="6"/>
      <c r="RF291" s="6"/>
      <c r="RG291" s="6"/>
      <c r="RH291" s="6"/>
      <c r="RI291" s="6"/>
      <c r="RJ291" s="6"/>
      <c r="RK291" s="6"/>
      <c r="RL291" s="6"/>
      <c r="RM291" s="6"/>
      <c r="RN291" s="6"/>
      <c r="RO291" s="6"/>
      <c r="RP291" s="6"/>
      <c r="RQ291" s="6"/>
      <c r="RR291" s="6"/>
      <c r="RS291" s="6"/>
      <c r="RT291" s="6"/>
      <c r="RU291" s="6"/>
      <c r="RV291" s="6"/>
      <c r="RW291" s="6"/>
      <c r="RX291" s="6"/>
      <c r="RY291" s="6"/>
      <c r="RZ291" s="6"/>
      <c r="SA291" s="6"/>
      <c r="SB291" s="6">
        <v>2</v>
      </c>
      <c r="SC291" s="6"/>
      <c r="SD291" s="6">
        <v>2</v>
      </c>
      <c r="SE291" s="6"/>
      <c r="SF291" s="6"/>
      <c r="SG291" s="6"/>
      <c r="SH291" s="6"/>
      <c r="SI291" s="6">
        <v>9</v>
      </c>
      <c r="SJ291" s="6" t="s">
        <v>132</v>
      </c>
      <c r="SK291" s="6"/>
      <c r="SL291" s="6"/>
      <c r="SM291" s="6"/>
      <c r="SN291" s="6"/>
      <c r="SO291" s="6">
        <v>5</v>
      </c>
      <c r="SP291" s="6"/>
      <c r="SQ291" s="6"/>
      <c r="SR291" s="6"/>
      <c r="SS291" s="6"/>
      <c r="ST291" s="6"/>
      <c r="SU291" s="6"/>
      <c r="SV291" s="6"/>
      <c r="SW291" s="6"/>
      <c r="SX291" s="6"/>
      <c r="SY291" s="6">
        <v>15</v>
      </c>
      <c r="SZ291" s="6"/>
      <c r="TA291" s="6"/>
      <c r="TB291" s="6"/>
      <c r="TC291" s="6"/>
      <c r="TD291" s="6"/>
      <c r="TE291" s="6"/>
      <c r="TF291" s="6"/>
      <c r="TG291" s="6"/>
      <c r="TH291" s="6"/>
      <c r="TI291" s="6"/>
      <c r="TJ291" s="6">
        <v>1</v>
      </c>
      <c r="TK291" s="6">
        <v>1</v>
      </c>
      <c r="TL291" s="6">
        <v>23</v>
      </c>
      <c r="TM291" s="6">
        <v>17</v>
      </c>
      <c r="TN291" s="6">
        <v>2</v>
      </c>
      <c r="TO291" s="6">
        <v>1</v>
      </c>
      <c r="TP291" s="6">
        <v>5</v>
      </c>
    </row>
    <row r="292" spans="1:536" ht="16" x14ac:dyDescent="0.45">
      <c r="A292" s="6">
        <v>2310380</v>
      </c>
      <c r="B292" s="6">
        <v>5</v>
      </c>
      <c r="C292" s="6"/>
      <c r="D292" s="6">
        <v>3</v>
      </c>
      <c r="E292" s="6">
        <v>4</v>
      </c>
      <c r="F292" s="6">
        <v>5</v>
      </c>
      <c r="G292" s="6">
        <v>1</v>
      </c>
      <c r="H292" s="6"/>
      <c r="I292" s="6">
        <v>5</v>
      </c>
      <c r="J292" s="6">
        <v>1</v>
      </c>
      <c r="K292" s="6"/>
      <c r="L292" s="6">
        <v>4</v>
      </c>
      <c r="M292" s="6">
        <v>5</v>
      </c>
      <c r="N292" s="6">
        <v>4</v>
      </c>
      <c r="O292" s="6">
        <v>5</v>
      </c>
      <c r="P292" s="6">
        <v>5</v>
      </c>
      <c r="Q292" s="6">
        <v>5</v>
      </c>
      <c r="R292" s="6">
        <v>5</v>
      </c>
      <c r="S292" s="6"/>
      <c r="T292" s="6"/>
      <c r="U292" s="6"/>
      <c r="V292" s="6"/>
      <c r="W292" s="6"/>
      <c r="X292" s="6"/>
      <c r="Y292" s="6">
        <v>7</v>
      </c>
      <c r="Z292" s="6"/>
      <c r="AA292" s="6">
        <v>9</v>
      </c>
      <c r="AB292" s="6" t="s">
        <v>124</v>
      </c>
      <c r="AC292" s="6">
        <v>4</v>
      </c>
      <c r="AD292" s="6">
        <v>0</v>
      </c>
      <c r="AE292" s="6">
        <v>0</v>
      </c>
      <c r="AF292" s="6">
        <v>10</v>
      </c>
      <c r="AG292" s="6">
        <v>10</v>
      </c>
      <c r="AH292" s="6">
        <v>50</v>
      </c>
      <c r="AI292" s="6">
        <v>0</v>
      </c>
      <c r="AJ292" s="6">
        <v>10</v>
      </c>
      <c r="AK292" s="6">
        <v>10</v>
      </c>
      <c r="AL292" s="6">
        <v>0</v>
      </c>
      <c r="AM292" s="6">
        <v>0</v>
      </c>
      <c r="AN292" s="6">
        <v>0</v>
      </c>
      <c r="AO292" s="6">
        <v>10</v>
      </c>
      <c r="AP292" s="6">
        <v>2</v>
      </c>
      <c r="AQ292" s="6">
        <v>2</v>
      </c>
      <c r="AR292" s="6">
        <v>2</v>
      </c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>
        <v>5</v>
      </c>
      <c r="BF292" s="6">
        <v>5</v>
      </c>
      <c r="BG292" s="6">
        <v>5</v>
      </c>
      <c r="BH292" s="6">
        <v>5</v>
      </c>
      <c r="BI292" s="6">
        <v>4</v>
      </c>
      <c r="BJ292" s="6">
        <v>5</v>
      </c>
      <c r="BK292" s="6">
        <v>5</v>
      </c>
      <c r="BL292" s="6">
        <v>5</v>
      </c>
      <c r="BM292" s="6">
        <v>3</v>
      </c>
      <c r="BN292" s="6"/>
      <c r="BO292" s="6"/>
      <c r="BP292" s="6">
        <v>3</v>
      </c>
      <c r="BQ292" s="6"/>
      <c r="BR292" s="6"/>
      <c r="BS292" s="6"/>
      <c r="BT292" s="6"/>
      <c r="BU292" s="6">
        <v>1</v>
      </c>
      <c r="BV292" s="6" t="s">
        <v>125</v>
      </c>
      <c r="BW292" s="6">
        <v>5</v>
      </c>
      <c r="BX292" s="6">
        <v>1</v>
      </c>
      <c r="BY292" s="6">
        <v>1</v>
      </c>
      <c r="BZ292" s="6">
        <v>1</v>
      </c>
      <c r="CA292" s="6"/>
      <c r="CB292" s="6"/>
      <c r="CC292" s="6"/>
      <c r="CD292" s="6">
        <v>4</v>
      </c>
      <c r="CE292" s="6"/>
      <c r="CF292" s="6"/>
      <c r="CG292" s="6"/>
      <c r="CH292" s="6">
        <v>8</v>
      </c>
      <c r="CI292" s="6" t="s">
        <v>126</v>
      </c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>
        <v>6</v>
      </c>
      <c r="CW292" s="6"/>
      <c r="CX292" s="6">
        <v>10</v>
      </c>
      <c r="CY292" s="6">
        <v>10</v>
      </c>
      <c r="CZ292" s="6">
        <v>1</v>
      </c>
      <c r="DA292" s="6"/>
      <c r="DB292" s="6">
        <v>3</v>
      </c>
      <c r="DC292" s="6">
        <v>4</v>
      </c>
      <c r="DD292" s="6">
        <v>4</v>
      </c>
      <c r="DE292" s="6">
        <v>10</v>
      </c>
      <c r="DF292" s="6">
        <v>8</v>
      </c>
      <c r="DG292" s="6">
        <v>9</v>
      </c>
      <c r="DH292" s="6">
        <v>10</v>
      </c>
      <c r="DI292" s="6">
        <v>3</v>
      </c>
      <c r="DJ292" s="6">
        <v>3</v>
      </c>
      <c r="DK292" s="6">
        <v>4</v>
      </c>
      <c r="DL292" s="6">
        <v>4</v>
      </c>
      <c r="DM292" s="6">
        <v>5</v>
      </c>
      <c r="DN292" s="6">
        <v>5</v>
      </c>
      <c r="DO292" s="6">
        <v>1</v>
      </c>
      <c r="DP292" s="6">
        <v>3</v>
      </c>
      <c r="DQ292" s="6"/>
      <c r="DR292" s="6">
        <v>9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1</v>
      </c>
      <c r="DZ292" s="6">
        <v>90</v>
      </c>
      <c r="EA292" s="6">
        <v>0</v>
      </c>
      <c r="EB292" s="6">
        <v>0</v>
      </c>
      <c r="EC292" s="6">
        <v>0</v>
      </c>
      <c r="ED292" s="6"/>
      <c r="EE292" s="6">
        <v>1</v>
      </c>
      <c r="EF292" s="6">
        <v>5</v>
      </c>
      <c r="EG292" s="6">
        <v>5</v>
      </c>
      <c r="EH292" s="6">
        <v>5</v>
      </c>
      <c r="EI292" s="6">
        <v>4</v>
      </c>
      <c r="EJ292" s="6">
        <v>3</v>
      </c>
      <c r="EK292" s="6">
        <v>2</v>
      </c>
      <c r="EL292" s="6">
        <v>3</v>
      </c>
      <c r="EM292" s="6">
        <v>2</v>
      </c>
      <c r="EN292" s="6">
        <v>2</v>
      </c>
      <c r="EO292" s="6">
        <v>5</v>
      </c>
      <c r="EP292" s="6">
        <v>2</v>
      </c>
      <c r="EQ292" s="6">
        <v>4</v>
      </c>
      <c r="ER292" s="6">
        <v>2</v>
      </c>
      <c r="ES292" s="6">
        <v>2</v>
      </c>
      <c r="ET292" s="6">
        <v>2</v>
      </c>
      <c r="EU292" s="6">
        <v>3</v>
      </c>
      <c r="EV292" s="6">
        <v>5</v>
      </c>
      <c r="EW292" s="6">
        <v>3</v>
      </c>
      <c r="EX292" s="6">
        <v>5</v>
      </c>
      <c r="EY292" s="6">
        <v>2</v>
      </c>
      <c r="EZ292" s="6">
        <v>3</v>
      </c>
      <c r="FA292" s="6">
        <v>5</v>
      </c>
      <c r="FB292" s="6">
        <v>2</v>
      </c>
      <c r="FC292" s="6">
        <v>2</v>
      </c>
      <c r="FD292" s="6">
        <v>4</v>
      </c>
      <c r="FE292" s="6">
        <v>2</v>
      </c>
      <c r="FF292" s="6">
        <v>1</v>
      </c>
      <c r="FG292" s="6">
        <v>2</v>
      </c>
      <c r="FH292" s="6">
        <v>4</v>
      </c>
      <c r="FI292" s="6">
        <v>3</v>
      </c>
      <c r="FJ292" s="6">
        <v>5</v>
      </c>
      <c r="FK292" s="6">
        <v>3</v>
      </c>
      <c r="FL292" s="6">
        <v>2</v>
      </c>
      <c r="FM292" s="6">
        <v>4</v>
      </c>
      <c r="FN292" s="6">
        <v>2</v>
      </c>
      <c r="FO292" s="6">
        <v>2</v>
      </c>
      <c r="FP292" s="6">
        <v>2</v>
      </c>
      <c r="FQ292" s="6">
        <v>4</v>
      </c>
      <c r="FR292" s="6">
        <v>4</v>
      </c>
      <c r="FS292" s="6">
        <v>4</v>
      </c>
      <c r="FT292" s="6">
        <v>5</v>
      </c>
      <c r="FU292" s="6">
        <v>5</v>
      </c>
      <c r="FV292" s="6">
        <v>2</v>
      </c>
      <c r="FW292" s="6">
        <v>4</v>
      </c>
      <c r="FX292" s="6">
        <v>4</v>
      </c>
      <c r="FY292" s="6">
        <v>4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>
        <v>5</v>
      </c>
      <c r="HS292" s="6">
        <v>10</v>
      </c>
      <c r="HT292" s="6">
        <v>10</v>
      </c>
      <c r="HU292" s="6">
        <v>3</v>
      </c>
      <c r="HV292" s="6">
        <v>5</v>
      </c>
      <c r="HW292" s="6">
        <v>3</v>
      </c>
      <c r="HX292" s="6">
        <v>0</v>
      </c>
      <c r="HY292" s="6">
        <v>3</v>
      </c>
      <c r="HZ292" s="6">
        <v>10</v>
      </c>
      <c r="IA292" s="6">
        <v>3</v>
      </c>
      <c r="IB292" s="6">
        <v>10</v>
      </c>
      <c r="IC292" s="6">
        <v>0</v>
      </c>
      <c r="ID292" s="6">
        <v>0</v>
      </c>
      <c r="IE292" s="6">
        <v>1</v>
      </c>
      <c r="IF292" s="6">
        <v>1</v>
      </c>
      <c r="IG292" s="6">
        <v>2</v>
      </c>
      <c r="IH292" s="6">
        <v>2</v>
      </c>
      <c r="II292" s="6">
        <v>1</v>
      </c>
      <c r="IJ292" s="6">
        <v>7</v>
      </c>
      <c r="IK292" s="6">
        <v>4</v>
      </c>
      <c r="IL292" s="6">
        <v>1</v>
      </c>
      <c r="IM292" s="6">
        <v>4</v>
      </c>
      <c r="IN292" s="6">
        <v>5</v>
      </c>
      <c r="IO292" s="6">
        <v>3</v>
      </c>
      <c r="IP292" s="6">
        <v>3</v>
      </c>
      <c r="IQ292" s="6">
        <v>3</v>
      </c>
      <c r="IR292" s="6">
        <v>3</v>
      </c>
      <c r="IS292" s="6">
        <v>4</v>
      </c>
      <c r="IT292" s="6">
        <v>4</v>
      </c>
      <c r="IU292" s="6">
        <v>2</v>
      </c>
      <c r="IV292" s="6">
        <v>4</v>
      </c>
      <c r="IW292" s="6">
        <v>4</v>
      </c>
      <c r="IX292" s="6">
        <v>5</v>
      </c>
      <c r="IY292" s="6">
        <v>5</v>
      </c>
      <c r="IZ292" s="6">
        <v>5</v>
      </c>
      <c r="JA292" s="6">
        <v>5</v>
      </c>
      <c r="JB292" s="6"/>
      <c r="JC292" s="6"/>
      <c r="JD292" s="6"/>
      <c r="JE292" s="6">
        <v>2</v>
      </c>
      <c r="JF292" s="6">
        <v>0</v>
      </c>
      <c r="JG292" s="6">
        <v>1</v>
      </c>
      <c r="JH292" s="6">
        <v>1</v>
      </c>
      <c r="JI292" s="6">
        <v>1</v>
      </c>
      <c r="JJ292" s="6">
        <v>2</v>
      </c>
      <c r="JK292" s="6"/>
      <c r="JL292" s="6"/>
      <c r="JM292" s="6">
        <v>3</v>
      </c>
      <c r="JN292" s="6"/>
      <c r="JO292" s="6"/>
      <c r="JP292" s="6"/>
      <c r="JQ292" s="6"/>
      <c r="JR292" s="6"/>
      <c r="JS292" s="6"/>
      <c r="JT292" s="6"/>
      <c r="JU292" s="6"/>
      <c r="JV292" s="6"/>
      <c r="JW292" s="6"/>
      <c r="JX292" s="6"/>
      <c r="JY292" s="6"/>
      <c r="JZ292" s="6"/>
      <c r="KA292" s="6"/>
      <c r="KB292" s="6">
        <v>3</v>
      </c>
      <c r="KC292" s="6"/>
      <c r="KD292" s="6"/>
      <c r="KE292" s="6"/>
      <c r="KF292" s="6"/>
      <c r="KG292" s="6"/>
      <c r="KH292" s="6"/>
      <c r="KI292" s="6"/>
      <c r="KJ292" s="6"/>
      <c r="KK292" s="6"/>
      <c r="KL292" s="6"/>
      <c r="KM292" s="6"/>
      <c r="KN292" s="6"/>
      <c r="KO292" s="6"/>
      <c r="KP292" s="6"/>
      <c r="KQ292" s="6"/>
      <c r="KR292" s="6"/>
      <c r="KS292" s="6"/>
      <c r="KT292" s="6"/>
      <c r="KU292" s="6"/>
      <c r="KV292" s="6"/>
      <c r="KW292" s="6"/>
      <c r="KX292" s="6"/>
      <c r="KY292" s="6"/>
      <c r="KZ292" s="6"/>
      <c r="LA292" s="6"/>
      <c r="LB292" s="6"/>
      <c r="LC292" s="6"/>
      <c r="LD292" s="6"/>
      <c r="LE292" s="6"/>
      <c r="LF292" s="6"/>
      <c r="LG292" s="6"/>
      <c r="LH292" s="6"/>
      <c r="LI292" s="6"/>
      <c r="LJ292" s="6"/>
      <c r="LK292" s="6"/>
      <c r="LL292" s="6"/>
      <c r="LM292" s="6"/>
      <c r="LN292" s="6"/>
      <c r="LO292" s="6"/>
      <c r="LP292" s="6"/>
      <c r="LQ292" s="6"/>
      <c r="LR292" s="6"/>
      <c r="LS292" s="6"/>
      <c r="LT292" s="6"/>
      <c r="LU292" s="6"/>
      <c r="LV292" s="6"/>
      <c r="LW292" s="6"/>
      <c r="LX292" s="6"/>
      <c r="LY292" s="6"/>
      <c r="LZ292" s="6"/>
      <c r="MA292" s="6"/>
      <c r="MB292" s="6"/>
      <c r="MC292" s="6"/>
      <c r="MD292" s="6"/>
      <c r="ME292" s="6"/>
      <c r="MF292" s="6"/>
      <c r="MG292" s="6"/>
      <c r="MH292" s="6"/>
      <c r="MI292" s="6"/>
      <c r="MJ292" s="6"/>
      <c r="MK292" s="6"/>
      <c r="ML292" s="6"/>
      <c r="MM292" s="6"/>
      <c r="MN292" s="6"/>
      <c r="MO292" s="6"/>
      <c r="MP292" s="6"/>
      <c r="MQ292" s="6"/>
      <c r="MR292" s="6"/>
      <c r="MS292" s="6"/>
      <c r="MT292" s="6"/>
      <c r="MU292" s="6"/>
      <c r="MV292" s="6"/>
      <c r="MW292" s="6"/>
      <c r="MX292" s="6"/>
      <c r="MY292" s="6"/>
      <c r="MZ292" s="6"/>
      <c r="NA292" s="6"/>
      <c r="NB292" s="6"/>
      <c r="NC292" s="6"/>
      <c r="ND292" s="6"/>
      <c r="NE292" s="6"/>
      <c r="NF292" s="6"/>
      <c r="NG292" s="6"/>
      <c r="NH292" s="6"/>
      <c r="NI292" s="6"/>
      <c r="NJ292" s="6"/>
      <c r="NK292" s="6"/>
      <c r="NL292" s="6"/>
      <c r="NM292" s="6"/>
      <c r="NN292" s="6"/>
      <c r="NO292" s="6"/>
      <c r="NP292" s="6"/>
      <c r="NQ292" s="6"/>
      <c r="NR292" s="6"/>
      <c r="NS292" s="6"/>
      <c r="NT292" s="6"/>
      <c r="NU292" s="6"/>
      <c r="NV292" s="6"/>
      <c r="NW292" s="6"/>
      <c r="NX292" s="6"/>
      <c r="NY292" s="6"/>
      <c r="NZ292" s="6"/>
      <c r="OA292" s="6"/>
      <c r="OB292" s="6"/>
      <c r="OC292" s="6"/>
      <c r="OD292" s="6"/>
      <c r="OE292" s="6"/>
      <c r="OF292" s="6"/>
      <c r="OG292" s="6"/>
      <c r="OH292" s="6"/>
      <c r="OI292" s="6"/>
      <c r="OJ292" s="6"/>
      <c r="OK292" s="6"/>
      <c r="OL292" s="6"/>
      <c r="OM292" s="6"/>
      <c r="ON292" s="6"/>
      <c r="OO292" s="6"/>
      <c r="OP292" s="6"/>
      <c r="OQ292" s="6"/>
      <c r="OR292" s="6"/>
      <c r="OS292" s="6"/>
      <c r="OT292" s="6"/>
      <c r="OU292" s="6"/>
      <c r="OV292" s="6"/>
      <c r="OW292" s="6"/>
      <c r="OX292" s="6"/>
      <c r="OY292" s="6"/>
      <c r="OZ292" s="6"/>
      <c r="PA292" s="6"/>
      <c r="PB292" s="6"/>
      <c r="PC292" s="6"/>
      <c r="PD292" s="6"/>
      <c r="PE292" s="6"/>
      <c r="PF292" s="6"/>
      <c r="PG292" s="6"/>
      <c r="PH292" s="6"/>
      <c r="PI292" s="6"/>
      <c r="PJ292" s="6"/>
      <c r="PK292" s="6"/>
      <c r="PL292" s="6"/>
      <c r="PM292" s="6"/>
      <c r="PN292" s="6"/>
      <c r="PO292" s="6"/>
      <c r="PP292" s="6"/>
      <c r="PQ292" s="6"/>
      <c r="PR292" s="6"/>
      <c r="PS292" s="6"/>
      <c r="PT292" s="6"/>
      <c r="PU292" s="6"/>
      <c r="PV292" s="6"/>
      <c r="PW292" s="6"/>
      <c r="PX292" s="6"/>
      <c r="PY292" s="6"/>
      <c r="PZ292" s="6"/>
      <c r="QA292" s="6"/>
      <c r="QB292" s="6"/>
      <c r="QC292" s="6"/>
      <c r="QD292" s="6"/>
      <c r="QE292" s="6"/>
      <c r="QF292" s="6"/>
      <c r="QG292" s="6"/>
      <c r="QH292" s="6"/>
      <c r="QI292" s="6"/>
      <c r="QJ292" s="6"/>
      <c r="QK292" s="6"/>
      <c r="QL292" s="6"/>
      <c r="QM292" s="6"/>
      <c r="QN292" s="6"/>
      <c r="QO292" s="6"/>
      <c r="QP292" s="6"/>
      <c r="QQ292" s="6"/>
      <c r="QR292" s="6"/>
      <c r="QS292" s="6"/>
      <c r="QT292" s="6"/>
      <c r="QU292" s="6"/>
      <c r="QV292" s="6"/>
      <c r="QW292" s="6"/>
      <c r="QX292" s="6"/>
      <c r="QY292" s="6"/>
      <c r="QZ292" s="6"/>
      <c r="RA292" s="6"/>
      <c r="RB292" s="6"/>
      <c r="RC292" s="6"/>
      <c r="RD292" s="6"/>
      <c r="RE292" s="6"/>
      <c r="RF292" s="6"/>
      <c r="RG292" s="6"/>
      <c r="RH292" s="6"/>
      <c r="RI292" s="6"/>
      <c r="RJ292" s="6"/>
      <c r="RK292" s="6"/>
      <c r="RL292" s="6"/>
      <c r="RM292" s="6"/>
      <c r="RN292" s="6"/>
      <c r="RO292" s="6"/>
      <c r="RP292" s="6"/>
      <c r="RQ292" s="6"/>
      <c r="RR292" s="6"/>
      <c r="RS292" s="6"/>
      <c r="RT292" s="6"/>
      <c r="RU292" s="6"/>
      <c r="RV292" s="6"/>
      <c r="RW292" s="6"/>
      <c r="RX292" s="6"/>
      <c r="RY292" s="6"/>
      <c r="RZ292" s="6"/>
      <c r="SA292" s="6"/>
      <c r="SB292" s="6">
        <v>1</v>
      </c>
      <c r="SC292" s="6" t="s">
        <v>9</v>
      </c>
      <c r="SD292" s="6">
        <v>2</v>
      </c>
      <c r="SE292" s="6"/>
      <c r="SF292" s="6"/>
      <c r="SG292" s="6"/>
      <c r="SH292" s="6"/>
      <c r="SI292" s="6">
        <v>7</v>
      </c>
      <c r="SJ292" s="6"/>
      <c r="SK292" s="6"/>
      <c r="SL292" s="6"/>
      <c r="SM292" s="6"/>
      <c r="SN292" s="6"/>
      <c r="SO292" s="6"/>
      <c r="SP292" s="6"/>
      <c r="SQ292" s="6">
        <v>7</v>
      </c>
      <c r="SR292" s="6"/>
      <c r="SS292" s="6"/>
      <c r="ST292" s="6"/>
      <c r="SU292" s="6"/>
      <c r="SV292" s="6"/>
      <c r="SW292" s="6"/>
      <c r="SX292" s="6"/>
      <c r="SY292" s="6">
        <v>15</v>
      </c>
      <c r="SZ292" s="6"/>
      <c r="TA292" s="6"/>
      <c r="TB292" s="6"/>
      <c r="TC292" s="6"/>
      <c r="TD292" s="6"/>
      <c r="TE292" s="6"/>
      <c r="TF292" s="6"/>
      <c r="TG292" s="6"/>
      <c r="TH292" s="6">
        <v>24</v>
      </c>
      <c r="TI292" s="6" t="s">
        <v>127</v>
      </c>
      <c r="TJ292" s="6">
        <v>1</v>
      </c>
      <c r="TK292" s="6">
        <v>2</v>
      </c>
      <c r="TL292" s="6">
        <v>8</v>
      </c>
      <c r="TM292" s="6">
        <v>8</v>
      </c>
      <c r="TN292" s="6">
        <v>9</v>
      </c>
      <c r="TO292" s="6">
        <v>8</v>
      </c>
      <c r="TP292" s="6">
        <v>8</v>
      </c>
    </row>
    <row r="293" spans="1:536" ht="16" x14ac:dyDescent="0.45">
      <c r="A293" s="6">
        <v>2310381</v>
      </c>
      <c r="B293" s="6">
        <v>4</v>
      </c>
      <c r="C293" s="6"/>
      <c r="D293" s="6">
        <v>4</v>
      </c>
      <c r="E293" s="6">
        <v>5</v>
      </c>
      <c r="F293" s="6">
        <v>5</v>
      </c>
      <c r="G293" s="6">
        <v>2</v>
      </c>
      <c r="H293" s="6"/>
      <c r="I293" s="6">
        <v>5</v>
      </c>
      <c r="J293" s="6">
        <v>4</v>
      </c>
      <c r="K293" s="6"/>
      <c r="L293" s="6">
        <v>3</v>
      </c>
      <c r="M293" s="6">
        <v>3</v>
      </c>
      <c r="N293" s="6">
        <v>4</v>
      </c>
      <c r="O293" s="6">
        <v>4</v>
      </c>
      <c r="P293" s="6">
        <v>4</v>
      </c>
      <c r="Q293" s="6">
        <v>4</v>
      </c>
      <c r="R293" s="6">
        <v>3</v>
      </c>
      <c r="S293" s="6"/>
      <c r="T293" s="6"/>
      <c r="U293" s="6"/>
      <c r="V293" s="6"/>
      <c r="W293" s="6"/>
      <c r="X293" s="6">
        <v>6</v>
      </c>
      <c r="Y293" s="6">
        <v>7</v>
      </c>
      <c r="Z293" s="6"/>
      <c r="AA293" s="6"/>
      <c r="AB293" s="6"/>
      <c r="AC293" s="6">
        <v>2</v>
      </c>
      <c r="AD293" s="6">
        <v>20</v>
      </c>
      <c r="AE293" s="6">
        <v>0</v>
      </c>
      <c r="AF293" s="6">
        <v>0</v>
      </c>
      <c r="AG293" s="6">
        <v>0</v>
      </c>
      <c r="AH293" s="6">
        <v>0</v>
      </c>
      <c r="AI293" s="6">
        <v>30</v>
      </c>
      <c r="AJ293" s="6">
        <v>30</v>
      </c>
      <c r="AK293" s="6">
        <v>20</v>
      </c>
      <c r="AL293" s="6">
        <v>0</v>
      </c>
      <c r="AM293" s="6">
        <v>0</v>
      </c>
      <c r="AN293" s="6">
        <v>0</v>
      </c>
      <c r="AO293" s="6">
        <v>0</v>
      </c>
      <c r="AP293" s="6">
        <v>3</v>
      </c>
      <c r="AQ293" s="6">
        <v>3</v>
      </c>
      <c r="AR293" s="6">
        <v>2</v>
      </c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>
        <v>4</v>
      </c>
      <c r="BF293" s="6">
        <v>4</v>
      </c>
      <c r="BG293" s="6">
        <v>4</v>
      </c>
      <c r="BH293" s="6">
        <v>4</v>
      </c>
      <c r="BI293" s="6">
        <v>3</v>
      </c>
      <c r="BJ293" s="6">
        <v>3</v>
      </c>
      <c r="BK293" s="6">
        <v>3</v>
      </c>
      <c r="BL293" s="6">
        <v>3</v>
      </c>
      <c r="BM293" s="6">
        <v>4</v>
      </c>
      <c r="BN293" s="6"/>
      <c r="BO293" s="6"/>
      <c r="BP293" s="6">
        <v>3</v>
      </c>
      <c r="BQ293" s="6"/>
      <c r="BR293" s="6"/>
      <c r="BS293" s="6"/>
      <c r="BT293" s="6"/>
      <c r="BU293" s="6">
        <v>2</v>
      </c>
      <c r="BV293" s="6"/>
      <c r="BW293" s="6">
        <v>4</v>
      </c>
      <c r="BX293" s="6">
        <v>2</v>
      </c>
      <c r="BY293" s="6">
        <v>2</v>
      </c>
      <c r="BZ293" s="6">
        <v>1</v>
      </c>
      <c r="CA293" s="6"/>
      <c r="CB293" s="6"/>
      <c r="CC293" s="6"/>
      <c r="CD293" s="6"/>
      <c r="CE293" s="6">
        <v>5</v>
      </c>
      <c r="CF293" s="6"/>
      <c r="CG293" s="6">
        <v>7</v>
      </c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>
        <v>1</v>
      </c>
      <c r="CW293" s="6"/>
      <c r="CX293" s="6">
        <v>8</v>
      </c>
      <c r="CY293" s="6">
        <v>10</v>
      </c>
      <c r="CZ293" s="6">
        <v>1</v>
      </c>
      <c r="DA293" s="6"/>
      <c r="DB293" s="6">
        <v>2</v>
      </c>
      <c r="DC293" s="6">
        <v>5</v>
      </c>
      <c r="DD293" s="6">
        <v>5</v>
      </c>
      <c r="DE293" s="6">
        <v>10</v>
      </c>
      <c r="DF293" s="6">
        <v>7</v>
      </c>
      <c r="DG293" s="6">
        <v>9</v>
      </c>
      <c r="DH293" s="6">
        <v>9</v>
      </c>
      <c r="DI293" s="6">
        <v>3</v>
      </c>
      <c r="DJ293" s="6">
        <v>4</v>
      </c>
      <c r="DK293" s="6">
        <v>3</v>
      </c>
      <c r="DL293" s="6">
        <v>3</v>
      </c>
      <c r="DM293" s="6">
        <v>5</v>
      </c>
      <c r="DN293" s="6">
        <v>2</v>
      </c>
      <c r="DO293" s="6">
        <v>4</v>
      </c>
      <c r="DP293" s="6">
        <v>6</v>
      </c>
      <c r="DQ293" s="6"/>
      <c r="DR293" s="6">
        <v>0</v>
      </c>
      <c r="DS293" s="6">
        <v>0</v>
      </c>
      <c r="DT293" s="6">
        <v>0</v>
      </c>
      <c r="DU293" s="6">
        <v>0</v>
      </c>
      <c r="DV293" s="6">
        <v>10</v>
      </c>
      <c r="DW293" s="6">
        <v>25</v>
      </c>
      <c r="DX293" s="6">
        <v>0</v>
      </c>
      <c r="DY293" s="6">
        <v>25</v>
      </c>
      <c r="DZ293" s="6">
        <v>40</v>
      </c>
      <c r="EA293" s="6">
        <v>0</v>
      </c>
      <c r="EB293" s="6">
        <v>0</v>
      </c>
      <c r="EC293" s="6">
        <v>0</v>
      </c>
      <c r="ED293" s="6"/>
      <c r="EE293" s="6">
        <v>2</v>
      </c>
      <c r="EF293" s="6">
        <v>3</v>
      </c>
      <c r="EG293" s="6">
        <v>4</v>
      </c>
      <c r="EH293" s="6">
        <v>4</v>
      </c>
      <c r="EI293" s="6">
        <v>4</v>
      </c>
      <c r="EJ293" s="6">
        <v>4</v>
      </c>
      <c r="EK293" s="6">
        <v>4</v>
      </c>
      <c r="EL293" s="6">
        <v>4</v>
      </c>
      <c r="EM293" s="6">
        <v>4</v>
      </c>
      <c r="EN293" s="6">
        <v>4</v>
      </c>
      <c r="EO293" s="6">
        <v>4</v>
      </c>
      <c r="EP293" s="6">
        <v>4</v>
      </c>
      <c r="EQ293" s="6">
        <v>4</v>
      </c>
      <c r="ER293" s="6">
        <v>4</v>
      </c>
      <c r="ES293" s="6">
        <v>4</v>
      </c>
      <c r="ET293" s="6">
        <v>4</v>
      </c>
      <c r="EU293" s="6">
        <v>4</v>
      </c>
      <c r="EV293" s="6">
        <v>4</v>
      </c>
      <c r="EW293" s="6">
        <v>4</v>
      </c>
      <c r="EX293" s="6">
        <v>4</v>
      </c>
      <c r="EY293" s="6">
        <v>4</v>
      </c>
      <c r="EZ293" s="6">
        <v>4</v>
      </c>
      <c r="FA293" s="6">
        <v>3</v>
      </c>
      <c r="FB293" s="6">
        <v>4</v>
      </c>
      <c r="FC293" s="6">
        <v>5</v>
      </c>
      <c r="FD293" s="6">
        <v>4</v>
      </c>
      <c r="FE293" s="6">
        <v>4</v>
      </c>
      <c r="FF293" s="6">
        <v>3</v>
      </c>
      <c r="FG293" s="6">
        <v>4</v>
      </c>
      <c r="FH293" s="6">
        <v>4</v>
      </c>
      <c r="FI293" s="6">
        <v>4</v>
      </c>
      <c r="FJ293" s="6">
        <v>4</v>
      </c>
      <c r="FK293" s="6">
        <v>4</v>
      </c>
      <c r="FL293" s="6">
        <v>4</v>
      </c>
      <c r="FM293" s="6">
        <v>4</v>
      </c>
      <c r="FN293" s="6">
        <v>4</v>
      </c>
      <c r="FO293" s="6">
        <v>4</v>
      </c>
      <c r="FP293" s="6">
        <v>4</v>
      </c>
      <c r="FQ293" s="6">
        <v>4</v>
      </c>
      <c r="FR293" s="6">
        <v>4</v>
      </c>
      <c r="FS293" s="6">
        <v>4</v>
      </c>
      <c r="FT293" s="6">
        <v>4</v>
      </c>
      <c r="FU293" s="6">
        <v>4</v>
      </c>
      <c r="FV293" s="6">
        <v>4</v>
      </c>
      <c r="FW293" s="6">
        <v>4</v>
      </c>
      <c r="FX293" s="6">
        <v>4</v>
      </c>
      <c r="FY293" s="6">
        <v>4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>
        <v>6</v>
      </c>
      <c r="HS293" s="6">
        <v>7</v>
      </c>
      <c r="HT293" s="6">
        <v>7</v>
      </c>
      <c r="HU293" s="6">
        <v>6</v>
      </c>
      <c r="HV293" s="6">
        <v>7</v>
      </c>
      <c r="HW293" s="6">
        <v>5</v>
      </c>
      <c r="HX293" s="6">
        <v>2</v>
      </c>
      <c r="HY293" s="6">
        <v>8</v>
      </c>
      <c r="HZ293" s="6">
        <v>6</v>
      </c>
      <c r="IA293" s="6">
        <v>7</v>
      </c>
      <c r="IB293" s="6">
        <v>7</v>
      </c>
      <c r="IC293" s="6">
        <v>1</v>
      </c>
      <c r="ID293" s="6">
        <v>0</v>
      </c>
      <c r="IE293" s="6">
        <v>1</v>
      </c>
      <c r="IF293" s="6">
        <v>0</v>
      </c>
      <c r="IG293" s="6">
        <v>2</v>
      </c>
      <c r="IH293" s="6">
        <v>2</v>
      </c>
      <c r="II293" s="6">
        <v>2</v>
      </c>
      <c r="IJ293" s="6">
        <v>6</v>
      </c>
      <c r="IK293" s="6">
        <v>4</v>
      </c>
      <c r="IL293" s="6">
        <v>4</v>
      </c>
      <c r="IM293" s="6">
        <v>4</v>
      </c>
      <c r="IN293" s="6">
        <v>5</v>
      </c>
      <c r="IO293" s="6">
        <v>4</v>
      </c>
      <c r="IP293" s="6">
        <v>3</v>
      </c>
      <c r="IQ293" s="6">
        <v>4</v>
      </c>
      <c r="IR293" s="6">
        <v>4</v>
      </c>
      <c r="IS293" s="6">
        <v>4</v>
      </c>
      <c r="IT293" s="6">
        <v>4</v>
      </c>
      <c r="IU293" s="6">
        <v>3</v>
      </c>
      <c r="IV293" s="6">
        <v>4</v>
      </c>
      <c r="IW293" s="6">
        <v>4</v>
      </c>
      <c r="IX293" s="6">
        <v>4</v>
      </c>
      <c r="IY293" s="6">
        <v>4</v>
      </c>
      <c r="IZ293" s="6">
        <v>4</v>
      </c>
      <c r="JA293" s="6">
        <v>4</v>
      </c>
      <c r="JB293" s="6">
        <v>2</v>
      </c>
      <c r="JC293" s="6"/>
      <c r="JD293" s="6"/>
      <c r="JE293" s="6">
        <v>2</v>
      </c>
      <c r="JF293" s="6">
        <v>2</v>
      </c>
      <c r="JG293" s="6">
        <v>14</v>
      </c>
      <c r="JH293" s="6">
        <v>16</v>
      </c>
      <c r="JI293" s="6">
        <v>1</v>
      </c>
      <c r="JJ293" s="6">
        <v>2</v>
      </c>
      <c r="JK293" s="6"/>
      <c r="JL293" s="6"/>
      <c r="JM293" s="6">
        <v>3</v>
      </c>
      <c r="JN293" s="6"/>
      <c r="JO293" s="6"/>
      <c r="JP293" s="6"/>
      <c r="JQ293" s="6"/>
      <c r="JR293" s="6"/>
      <c r="JS293" s="6"/>
      <c r="JT293" s="6"/>
      <c r="JU293" s="6"/>
      <c r="JV293" s="6"/>
      <c r="JW293" s="6"/>
      <c r="JX293" s="6"/>
      <c r="JY293" s="6"/>
      <c r="JZ293" s="6"/>
      <c r="KA293" s="6"/>
      <c r="KB293" s="6">
        <v>3</v>
      </c>
      <c r="KC293" s="6"/>
      <c r="KD293" s="6"/>
      <c r="KE293" s="6"/>
      <c r="KF293" s="6"/>
      <c r="KG293" s="6"/>
      <c r="KH293" s="6"/>
      <c r="KI293" s="6"/>
      <c r="KJ293" s="6"/>
      <c r="KK293" s="6"/>
      <c r="KL293" s="6"/>
      <c r="KM293" s="6"/>
      <c r="KN293" s="6"/>
      <c r="KO293" s="6"/>
      <c r="KP293" s="6"/>
      <c r="KQ293" s="6"/>
      <c r="KR293" s="6"/>
      <c r="KS293" s="6"/>
      <c r="KT293" s="6"/>
      <c r="KU293" s="6"/>
      <c r="KV293" s="6"/>
      <c r="KW293" s="6"/>
      <c r="KX293" s="6"/>
      <c r="KY293" s="6"/>
      <c r="KZ293" s="6"/>
      <c r="LA293" s="6"/>
      <c r="LB293" s="6"/>
      <c r="LC293" s="6"/>
      <c r="LD293" s="6"/>
      <c r="LE293" s="6"/>
      <c r="LF293" s="6"/>
      <c r="LG293" s="6"/>
      <c r="LH293" s="6"/>
      <c r="LI293" s="6"/>
      <c r="LJ293" s="6"/>
      <c r="LK293" s="6"/>
      <c r="LL293" s="6"/>
      <c r="LM293" s="6"/>
      <c r="LN293" s="6"/>
      <c r="LO293" s="6"/>
      <c r="LP293" s="6"/>
      <c r="LQ293" s="6"/>
      <c r="LR293" s="6"/>
      <c r="LS293" s="6"/>
      <c r="LT293" s="6"/>
      <c r="LU293" s="6"/>
      <c r="LV293" s="6"/>
      <c r="LW293" s="6"/>
      <c r="LX293" s="6"/>
      <c r="LY293" s="6"/>
      <c r="LZ293" s="6"/>
      <c r="MA293" s="6"/>
      <c r="MB293" s="6"/>
      <c r="MC293" s="6"/>
      <c r="MD293" s="6"/>
      <c r="ME293" s="6"/>
      <c r="MF293" s="6"/>
      <c r="MG293" s="6"/>
      <c r="MH293" s="6"/>
      <c r="MI293" s="6"/>
      <c r="MJ293" s="6"/>
      <c r="MK293" s="6"/>
      <c r="ML293" s="6"/>
      <c r="MM293" s="6"/>
      <c r="MN293" s="6"/>
      <c r="MO293" s="6"/>
      <c r="MP293" s="6"/>
      <c r="MQ293" s="6"/>
      <c r="MR293" s="6"/>
      <c r="MS293" s="6"/>
      <c r="MT293" s="6"/>
      <c r="MU293" s="6"/>
      <c r="MV293" s="6"/>
      <c r="MW293" s="6"/>
      <c r="MX293" s="6"/>
      <c r="MY293" s="6"/>
      <c r="MZ293" s="6"/>
      <c r="NA293" s="6"/>
      <c r="NB293" s="6"/>
      <c r="NC293" s="6"/>
      <c r="ND293" s="6"/>
      <c r="NE293" s="6"/>
      <c r="NF293" s="6"/>
      <c r="NG293" s="6"/>
      <c r="NH293" s="6"/>
      <c r="NI293" s="6"/>
      <c r="NJ293" s="6"/>
      <c r="NK293" s="6"/>
      <c r="NL293" s="6"/>
      <c r="NM293" s="6"/>
      <c r="NN293" s="6"/>
      <c r="NO293" s="6"/>
      <c r="NP293" s="6"/>
      <c r="NQ293" s="6"/>
      <c r="NR293" s="6"/>
      <c r="NS293" s="6"/>
      <c r="NT293" s="6"/>
      <c r="NU293" s="6"/>
      <c r="NV293" s="6"/>
      <c r="NW293" s="6"/>
      <c r="NX293" s="6"/>
      <c r="NY293" s="6"/>
      <c r="NZ293" s="6"/>
      <c r="OA293" s="6"/>
      <c r="OB293" s="6"/>
      <c r="OC293" s="6"/>
      <c r="OD293" s="6"/>
      <c r="OE293" s="6"/>
      <c r="OF293" s="6"/>
      <c r="OG293" s="6"/>
      <c r="OH293" s="6"/>
      <c r="OI293" s="6"/>
      <c r="OJ293" s="6"/>
      <c r="OK293" s="6"/>
      <c r="OL293" s="6"/>
      <c r="OM293" s="6"/>
      <c r="ON293" s="6"/>
      <c r="OO293" s="6"/>
      <c r="OP293" s="6"/>
      <c r="OQ293" s="6"/>
      <c r="OR293" s="6"/>
      <c r="OS293" s="6"/>
      <c r="OT293" s="6"/>
      <c r="OU293" s="6"/>
      <c r="OV293" s="6"/>
      <c r="OW293" s="6"/>
      <c r="OX293" s="6"/>
      <c r="OY293" s="6"/>
      <c r="OZ293" s="6"/>
      <c r="PA293" s="6"/>
      <c r="PB293" s="6"/>
      <c r="PC293" s="6"/>
      <c r="PD293" s="6"/>
      <c r="PE293" s="6"/>
      <c r="PF293" s="6"/>
      <c r="PG293" s="6"/>
      <c r="PH293" s="6"/>
      <c r="PI293" s="6"/>
      <c r="PJ293" s="6"/>
      <c r="PK293" s="6"/>
      <c r="PL293" s="6"/>
      <c r="PM293" s="6"/>
      <c r="PN293" s="6"/>
      <c r="PO293" s="6"/>
      <c r="PP293" s="6"/>
      <c r="PQ293" s="6"/>
      <c r="PR293" s="6"/>
      <c r="PS293" s="6"/>
      <c r="PT293" s="6"/>
      <c r="PU293" s="6"/>
      <c r="PV293" s="6"/>
      <c r="PW293" s="6"/>
      <c r="PX293" s="6"/>
      <c r="PY293" s="6"/>
      <c r="PZ293" s="6"/>
      <c r="QA293" s="6"/>
      <c r="QB293" s="6"/>
      <c r="QC293" s="6"/>
      <c r="QD293" s="6"/>
      <c r="QE293" s="6"/>
      <c r="QF293" s="6"/>
      <c r="QG293" s="6"/>
      <c r="QH293" s="6"/>
      <c r="QI293" s="6"/>
      <c r="QJ293" s="6"/>
      <c r="QK293" s="6"/>
      <c r="QL293" s="6"/>
      <c r="QM293" s="6"/>
      <c r="QN293" s="6"/>
      <c r="QO293" s="6"/>
      <c r="QP293" s="6"/>
      <c r="QQ293" s="6"/>
      <c r="QR293" s="6"/>
      <c r="QS293" s="6"/>
      <c r="QT293" s="6"/>
      <c r="QU293" s="6"/>
      <c r="QV293" s="6"/>
      <c r="QW293" s="6"/>
      <c r="QX293" s="6"/>
      <c r="QY293" s="6"/>
      <c r="QZ293" s="6"/>
      <c r="RA293" s="6"/>
      <c r="RB293" s="6"/>
      <c r="RC293" s="6"/>
      <c r="RD293" s="6"/>
      <c r="RE293" s="6"/>
      <c r="RF293" s="6"/>
      <c r="RG293" s="6"/>
      <c r="RH293" s="6"/>
      <c r="RI293" s="6"/>
      <c r="RJ293" s="6"/>
      <c r="RK293" s="6"/>
      <c r="RL293" s="6"/>
      <c r="RM293" s="6"/>
      <c r="RN293" s="6"/>
      <c r="RO293" s="6"/>
      <c r="RP293" s="6"/>
      <c r="RQ293" s="6"/>
      <c r="RR293" s="6"/>
      <c r="RS293" s="6"/>
      <c r="RT293" s="6"/>
      <c r="RU293" s="6"/>
      <c r="RV293" s="6"/>
      <c r="RW293" s="6"/>
      <c r="RX293" s="6"/>
      <c r="RY293" s="6"/>
      <c r="RZ293" s="6"/>
      <c r="SA293" s="6"/>
      <c r="SB293" s="6">
        <v>2</v>
      </c>
      <c r="SC293" s="6"/>
      <c r="SD293" s="6">
        <v>1</v>
      </c>
      <c r="SE293" s="6">
        <v>1</v>
      </c>
      <c r="SF293" s="6"/>
      <c r="SG293" s="6"/>
      <c r="SH293" s="6"/>
      <c r="SI293" s="6">
        <v>7</v>
      </c>
      <c r="SJ293" s="6"/>
      <c r="SK293" s="6"/>
      <c r="SL293" s="6"/>
      <c r="SM293" s="6"/>
      <c r="SN293" s="6"/>
      <c r="SO293" s="6"/>
      <c r="SP293" s="6"/>
      <c r="SQ293" s="6"/>
      <c r="SR293" s="6"/>
      <c r="SS293" s="6">
        <v>9</v>
      </c>
      <c r="ST293" s="6"/>
      <c r="SU293" s="6"/>
      <c r="SV293" s="6"/>
      <c r="SW293" s="6"/>
      <c r="SX293" s="6"/>
      <c r="SY293" s="6"/>
      <c r="SZ293" s="6"/>
      <c r="TA293" s="6"/>
      <c r="TB293" s="6"/>
      <c r="TC293" s="6"/>
      <c r="TD293" s="6"/>
      <c r="TE293" s="6"/>
      <c r="TF293" s="6"/>
      <c r="TG293" s="6"/>
      <c r="TH293" s="6"/>
      <c r="TI293" s="6"/>
      <c r="TJ293" s="6">
        <v>1</v>
      </c>
      <c r="TK293" s="6">
        <v>1</v>
      </c>
      <c r="TL293" s="6">
        <v>11</v>
      </c>
      <c r="TM293" s="6">
        <v>5</v>
      </c>
      <c r="TN293" s="6">
        <v>2</v>
      </c>
      <c r="TO293" s="6">
        <v>5</v>
      </c>
      <c r="TP293" s="6">
        <v>5</v>
      </c>
    </row>
    <row r="294" spans="1:536" ht="16" x14ac:dyDescent="0.45">
      <c r="A294" s="6">
        <v>2310382</v>
      </c>
      <c r="B294" s="6">
        <v>5</v>
      </c>
      <c r="C294" s="6"/>
      <c r="D294" s="6">
        <v>3</v>
      </c>
      <c r="E294" s="6">
        <v>5</v>
      </c>
      <c r="F294" s="6">
        <v>5</v>
      </c>
      <c r="G294" s="6">
        <v>1</v>
      </c>
      <c r="H294" s="6"/>
      <c r="I294" s="6">
        <v>5</v>
      </c>
      <c r="J294" s="6">
        <v>1</v>
      </c>
      <c r="K294" s="6"/>
      <c r="L294" s="6">
        <v>3</v>
      </c>
      <c r="M294" s="6">
        <v>4</v>
      </c>
      <c r="N294" s="6">
        <v>5</v>
      </c>
      <c r="O294" s="6">
        <v>3</v>
      </c>
      <c r="P294" s="6">
        <v>3</v>
      </c>
      <c r="Q294" s="6">
        <v>2</v>
      </c>
      <c r="R294" s="6">
        <v>2</v>
      </c>
      <c r="S294" s="6"/>
      <c r="T294" s="6"/>
      <c r="U294" s="6">
        <v>3</v>
      </c>
      <c r="V294" s="6"/>
      <c r="W294" s="6"/>
      <c r="X294" s="6"/>
      <c r="Y294" s="6">
        <v>7</v>
      </c>
      <c r="Z294" s="6"/>
      <c r="AA294" s="6"/>
      <c r="AB294" s="6"/>
      <c r="AC294" s="6">
        <v>4</v>
      </c>
      <c r="AD294" s="6">
        <v>0</v>
      </c>
      <c r="AE294" s="6">
        <v>0</v>
      </c>
      <c r="AF294" s="6">
        <v>10</v>
      </c>
      <c r="AG294" s="6">
        <v>30</v>
      </c>
      <c r="AH294" s="6">
        <v>0</v>
      </c>
      <c r="AI294" s="6">
        <v>30</v>
      </c>
      <c r="AJ294" s="6">
        <v>10</v>
      </c>
      <c r="AK294" s="6">
        <v>0</v>
      </c>
      <c r="AL294" s="6">
        <v>0</v>
      </c>
      <c r="AM294" s="6">
        <v>10</v>
      </c>
      <c r="AN294" s="6">
        <v>0</v>
      </c>
      <c r="AO294" s="6">
        <v>10</v>
      </c>
      <c r="AP294" s="6">
        <v>3</v>
      </c>
      <c r="AQ294" s="6">
        <v>2</v>
      </c>
      <c r="AR294" s="6">
        <v>2</v>
      </c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>
        <v>3</v>
      </c>
      <c r="BF294" s="6">
        <v>4</v>
      </c>
      <c r="BG294" s="6">
        <v>4</v>
      </c>
      <c r="BH294" s="6">
        <v>4</v>
      </c>
      <c r="BI294" s="6">
        <v>3</v>
      </c>
      <c r="BJ294" s="6">
        <v>4</v>
      </c>
      <c r="BK294" s="6">
        <v>4</v>
      </c>
      <c r="BL294" s="6">
        <v>4</v>
      </c>
      <c r="BM294" s="6">
        <v>4</v>
      </c>
      <c r="BN294" s="6"/>
      <c r="BO294" s="6">
        <v>2</v>
      </c>
      <c r="BP294" s="6"/>
      <c r="BQ294" s="6"/>
      <c r="BR294" s="6"/>
      <c r="BS294" s="6">
        <v>1</v>
      </c>
      <c r="BT294" s="6" t="s">
        <v>26</v>
      </c>
      <c r="BU294" s="6">
        <v>2</v>
      </c>
      <c r="BV294" s="6"/>
      <c r="BW294" s="6">
        <v>4</v>
      </c>
      <c r="BX294" s="6">
        <v>3</v>
      </c>
      <c r="BY294" s="6">
        <v>3</v>
      </c>
      <c r="BZ294" s="6">
        <v>1</v>
      </c>
      <c r="CA294" s="6">
        <v>1</v>
      </c>
      <c r="CB294" s="6"/>
      <c r="CC294" s="6"/>
      <c r="CD294" s="6"/>
      <c r="CE294" s="6"/>
      <c r="CF294" s="6"/>
      <c r="CG294" s="6">
        <v>7</v>
      </c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>
        <v>6</v>
      </c>
      <c r="CW294" s="6"/>
      <c r="CX294" s="6">
        <v>8</v>
      </c>
      <c r="CY294" s="6">
        <v>8</v>
      </c>
      <c r="CZ294" s="6">
        <v>1</v>
      </c>
      <c r="DA294" s="6"/>
      <c r="DB294" s="6">
        <v>2</v>
      </c>
      <c r="DC294" s="6">
        <v>5</v>
      </c>
      <c r="DD294" s="6">
        <v>4</v>
      </c>
      <c r="DE294" s="6">
        <v>9</v>
      </c>
      <c r="DF294" s="6">
        <v>8</v>
      </c>
      <c r="DG294" s="6">
        <v>8</v>
      </c>
      <c r="DH294" s="6">
        <v>10</v>
      </c>
      <c r="DI294" s="6">
        <v>4</v>
      </c>
      <c r="DJ294" s="6">
        <v>3</v>
      </c>
      <c r="DK294" s="6">
        <v>8</v>
      </c>
      <c r="DL294" s="6">
        <v>8</v>
      </c>
      <c r="DM294" s="6">
        <v>8</v>
      </c>
      <c r="DN294" s="6">
        <v>8</v>
      </c>
      <c r="DO294" s="6">
        <v>1</v>
      </c>
      <c r="DP294" s="6">
        <v>3</v>
      </c>
      <c r="DQ294" s="6"/>
      <c r="DR294" s="6">
        <v>10</v>
      </c>
      <c r="DS294" s="6">
        <v>0</v>
      </c>
      <c r="DT294" s="6">
        <v>50</v>
      </c>
      <c r="DU294" s="6">
        <v>0</v>
      </c>
      <c r="DV294" s="6">
        <v>0</v>
      </c>
      <c r="DW294" s="6">
        <v>0</v>
      </c>
      <c r="DX294" s="6">
        <v>0</v>
      </c>
      <c r="DY294" s="6">
        <v>20</v>
      </c>
      <c r="DZ294" s="6">
        <v>20</v>
      </c>
      <c r="EA294" s="6">
        <v>0</v>
      </c>
      <c r="EB294" s="6">
        <v>0</v>
      </c>
      <c r="EC294" s="6">
        <v>0</v>
      </c>
      <c r="ED294" s="6"/>
      <c r="EE294" s="6">
        <v>3</v>
      </c>
      <c r="EF294" s="6">
        <v>5</v>
      </c>
      <c r="EG294" s="6">
        <v>4</v>
      </c>
      <c r="EH294" s="6">
        <v>4</v>
      </c>
      <c r="EI294" s="6">
        <v>3</v>
      </c>
      <c r="EJ294" s="6">
        <v>4</v>
      </c>
      <c r="EK294" s="6">
        <v>4</v>
      </c>
      <c r="EL294" s="6">
        <v>4</v>
      </c>
      <c r="EM294" s="6">
        <v>3</v>
      </c>
      <c r="EN294" s="6">
        <v>4</v>
      </c>
      <c r="EO294" s="6">
        <v>3</v>
      </c>
      <c r="EP294" s="6">
        <v>4</v>
      </c>
      <c r="EQ294" s="6">
        <v>4</v>
      </c>
      <c r="ER294" s="6">
        <v>4</v>
      </c>
      <c r="ES294" s="6">
        <v>4</v>
      </c>
      <c r="ET294" s="6">
        <v>3</v>
      </c>
      <c r="EU294" s="6">
        <v>4</v>
      </c>
      <c r="EV294" s="6">
        <v>4</v>
      </c>
      <c r="EW294" s="6">
        <v>3</v>
      </c>
      <c r="EX294" s="6">
        <v>4</v>
      </c>
      <c r="EY294" s="6">
        <v>4</v>
      </c>
      <c r="EZ294" s="6">
        <v>3</v>
      </c>
      <c r="FA294" s="6">
        <v>4</v>
      </c>
      <c r="FB294" s="6">
        <v>3</v>
      </c>
      <c r="FC294" s="6">
        <v>3</v>
      </c>
      <c r="FD294" s="6">
        <v>4</v>
      </c>
      <c r="FE294" s="6">
        <v>3</v>
      </c>
      <c r="FF294" s="6">
        <v>2</v>
      </c>
      <c r="FG294" s="6">
        <v>3</v>
      </c>
      <c r="FH294" s="6">
        <v>4</v>
      </c>
      <c r="FI294" s="6">
        <v>4</v>
      </c>
      <c r="FJ294" s="6">
        <v>4</v>
      </c>
      <c r="FK294" s="6">
        <v>5</v>
      </c>
      <c r="FL294" s="6">
        <v>5</v>
      </c>
      <c r="FM294" s="6">
        <v>4</v>
      </c>
      <c r="FN294" s="6">
        <v>4</v>
      </c>
      <c r="FO294" s="6">
        <v>4</v>
      </c>
      <c r="FP294" s="6">
        <v>4</v>
      </c>
      <c r="FQ294" s="6">
        <v>3</v>
      </c>
      <c r="FR294" s="6">
        <v>4</v>
      </c>
      <c r="FS294" s="6">
        <v>4</v>
      </c>
      <c r="FT294" s="6">
        <v>4</v>
      </c>
      <c r="FU294" s="6">
        <v>3</v>
      </c>
      <c r="FV294" s="6">
        <v>4</v>
      </c>
      <c r="FW294" s="6">
        <v>4</v>
      </c>
      <c r="FX294" s="6">
        <v>3</v>
      </c>
      <c r="FY294" s="6">
        <v>4</v>
      </c>
      <c r="FZ294" s="6">
        <v>0</v>
      </c>
      <c r="GA294" s="6">
        <v>0</v>
      </c>
      <c r="GB294" s="6">
        <v>1</v>
      </c>
      <c r="GC294" s="6">
        <v>1</v>
      </c>
      <c r="GD294" s="6">
        <v>1</v>
      </c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>
        <v>0</v>
      </c>
      <c r="GT294" s="6">
        <v>0</v>
      </c>
      <c r="GU294" s="6">
        <v>1</v>
      </c>
      <c r="GV294" s="6">
        <v>0</v>
      </c>
      <c r="GW294" s="6">
        <v>0</v>
      </c>
      <c r="GX294" s="6">
        <v>1</v>
      </c>
      <c r="GY294" s="6">
        <v>0</v>
      </c>
      <c r="GZ294" s="6">
        <v>0</v>
      </c>
      <c r="HA294" s="6">
        <v>1</v>
      </c>
      <c r="HB294" s="6">
        <v>0</v>
      </c>
      <c r="HC294" s="6">
        <v>1</v>
      </c>
      <c r="HD294" s="6">
        <v>1</v>
      </c>
      <c r="HE294" s="6">
        <v>0</v>
      </c>
      <c r="HF294" s="6">
        <v>0</v>
      </c>
      <c r="HG294" s="6">
        <v>1</v>
      </c>
      <c r="HH294" s="6">
        <v>0</v>
      </c>
      <c r="HI294" s="6">
        <v>1</v>
      </c>
      <c r="HJ294" s="6">
        <v>1</v>
      </c>
      <c r="HK294" s="6">
        <v>3</v>
      </c>
      <c r="HL294" s="6">
        <v>3</v>
      </c>
      <c r="HM294" s="6">
        <v>3</v>
      </c>
      <c r="HN294" s="6">
        <v>3</v>
      </c>
      <c r="HO294" s="6">
        <v>3</v>
      </c>
      <c r="HP294" s="6">
        <v>3</v>
      </c>
      <c r="HQ294" s="6">
        <v>3</v>
      </c>
      <c r="HR294" s="6">
        <v>6</v>
      </c>
      <c r="HS294" s="6">
        <v>5</v>
      </c>
      <c r="HT294" s="6">
        <v>5</v>
      </c>
      <c r="HU294" s="6">
        <v>7</v>
      </c>
      <c r="HV294" s="6">
        <v>6</v>
      </c>
      <c r="HW294" s="6">
        <v>5</v>
      </c>
      <c r="HX294" s="6">
        <v>7</v>
      </c>
      <c r="HY294" s="6">
        <v>7</v>
      </c>
      <c r="HZ294" s="6">
        <v>7</v>
      </c>
      <c r="IA294" s="6">
        <v>8</v>
      </c>
      <c r="IB294" s="6">
        <v>8</v>
      </c>
      <c r="IC294" s="6">
        <v>1</v>
      </c>
      <c r="ID294" s="6">
        <v>1</v>
      </c>
      <c r="IE294" s="6">
        <v>1</v>
      </c>
      <c r="IF294" s="6">
        <v>0</v>
      </c>
      <c r="IG294" s="6">
        <v>1</v>
      </c>
      <c r="IH294" s="6">
        <v>3</v>
      </c>
      <c r="II294" s="6">
        <v>1</v>
      </c>
      <c r="IJ294" s="6">
        <v>7</v>
      </c>
      <c r="IK294" s="6">
        <v>4</v>
      </c>
      <c r="IL294" s="6">
        <v>3</v>
      </c>
      <c r="IM294" s="6">
        <v>4</v>
      </c>
      <c r="IN294" s="6">
        <v>4</v>
      </c>
      <c r="IO294" s="6">
        <v>4</v>
      </c>
      <c r="IP294" s="6">
        <v>4</v>
      </c>
      <c r="IQ294" s="6">
        <v>4</v>
      </c>
      <c r="IR294" s="6">
        <v>4</v>
      </c>
      <c r="IS294" s="6">
        <v>4</v>
      </c>
      <c r="IT294" s="6">
        <v>3</v>
      </c>
      <c r="IU294" s="6">
        <v>4</v>
      </c>
      <c r="IV294" s="6">
        <v>4</v>
      </c>
      <c r="IW294" s="6">
        <v>4</v>
      </c>
      <c r="IX294" s="6">
        <v>4</v>
      </c>
      <c r="IY294" s="6">
        <v>5</v>
      </c>
      <c r="IZ294" s="6">
        <v>4</v>
      </c>
      <c r="JA294" s="6">
        <v>3</v>
      </c>
      <c r="JB294" s="6"/>
      <c r="JC294" s="6"/>
      <c r="JD294" s="6"/>
      <c r="JE294" s="6">
        <v>2</v>
      </c>
      <c r="JF294" s="6">
        <v>3</v>
      </c>
      <c r="JG294" s="6">
        <v>3</v>
      </c>
      <c r="JH294" s="6">
        <v>6</v>
      </c>
      <c r="JI294" s="6">
        <v>1</v>
      </c>
      <c r="JJ294" s="6">
        <v>4</v>
      </c>
      <c r="JK294" s="6"/>
      <c r="JL294" s="6"/>
      <c r="JM294" s="6"/>
      <c r="JN294" s="6">
        <v>4</v>
      </c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>
        <v>6</v>
      </c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>
        <v>4</v>
      </c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>
        <v>4</v>
      </c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>
        <v>1</v>
      </c>
      <c r="SC294" s="6" t="s">
        <v>231</v>
      </c>
      <c r="SD294" s="6">
        <v>1</v>
      </c>
      <c r="SE294" s="6"/>
      <c r="SF294" s="6"/>
      <c r="SG294" s="6"/>
      <c r="SH294" s="6"/>
      <c r="SI294" s="6">
        <v>7</v>
      </c>
      <c r="SJ294" s="6"/>
      <c r="SK294" s="6"/>
      <c r="SL294" s="6"/>
      <c r="SM294" s="6"/>
      <c r="SN294" s="6"/>
      <c r="SO294" s="6">
        <v>5</v>
      </c>
      <c r="SP294" s="6"/>
      <c r="SQ294" s="6"/>
      <c r="SR294" s="6"/>
      <c r="SS294" s="6"/>
      <c r="ST294" s="6"/>
      <c r="SU294" s="6"/>
      <c r="SV294" s="6"/>
      <c r="SW294" s="6"/>
      <c r="SX294" s="6"/>
      <c r="SY294" s="6"/>
      <c r="SZ294" s="6"/>
      <c r="TA294" s="6"/>
      <c r="TB294" s="6"/>
      <c r="TC294" s="6"/>
      <c r="TD294" s="6"/>
      <c r="TE294" s="6"/>
      <c r="TF294" s="6"/>
      <c r="TG294" s="6"/>
      <c r="TH294" s="6"/>
      <c r="TI294" s="6"/>
      <c r="TJ294" s="6">
        <v>1</v>
      </c>
      <c r="TK294" s="6">
        <v>2</v>
      </c>
      <c r="TL294" s="6">
        <v>10</v>
      </c>
      <c r="TM294" s="6">
        <v>6</v>
      </c>
      <c r="TN294" s="6">
        <v>6</v>
      </c>
      <c r="TO294" s="6">
        <v>6</v>
      </c>
      <c r="TP294" s="6">
        <v>6</v>
      </c>
    </row>
    <row r="295" spans="1:536" ht="16" x14ac:dyDescent="0.45">
      <c r="A295" s="6">
        <v>2310383</v>
      </c>
      <c r="B295" s="6">
        <v>4</v>
      </c>
      <c r="C295" s="6"/>
      <c r="D295" s="6">
        <v>3</v>
      </c>
      <c r="E295" s="6">
        <v>3</v>
      </c>
      <c r="F295" s="6">
        <v>5</v>
      </c>
      <c r="G295" s="6">
        <v>1</v>
      </c>
      <c r="H295" s="6"/>
      <c r="I295" s="6">
        <v>4</v>
      </c>
      <c r="J295" s="6">
        <v>1</v>
      </c>
      <c r="K295" s="6"/>
      <c r="L295" s="6">
        <v>3</v>
      </c>
      <c r="M295" s="6">
        <v>4</v>
      </c>
      <c r="N295" s="6">
        <v>4</v>
      </c>
      <c r="O295" s="6">
        <v>5</v>
      </c>
      <c r="P295" s="6">
        <v>3</v>
      </c>
      <c r="Q295" s="6">
        <v>4</v>
      </c>
      <c r="R295" s="6">
        <v>4</v>
      </c>
      <c r="S295" s="6"/>
      <c r="T295" s="6"/>
      <c r="U295" s="6"/>
      <c r="V295" s="6"/>
      <c r="W295" s="6"/>
      <c r="X295" s="6">
        <v>6</v>
      </c>
      <c r="Y295" s="6">
        <v>7</v>
      </c>
      <c r="Z295" s="6"/>
      <c r="AA295" s="6"/>
      <c r="AB295" s="6"/>
      <c r="AC295" s="6">
        <v>1</v>
      </c>
      <c r="AD295" s="6">
        <v>20</v>
      </c>
      <c r="AE295" s="6">
        <v>50</v>
      </c>
      <c r="AF295" s="6">
        <v>20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10</v>
      </c>
      <c r="AO295" s="6">
        <v>0</v>
      </c>
      <c r="AP295" s="6">
        <v>2</v>
      </c>
      <c r="AQ295" s="6">
        <v>2</v>
      </c>
      <c r="AR295" s="6">
        <v>2</v>
      </c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>
        <v>4</v>
      </c>
      <c r="BF295" s="6">
        <v>4</v>
      </c>
      <c r="BG295" s="6">
        <v>3</v>
      </c>
      <c r="BH295" s="6">
        <v>4</v>
      </c>
      <c r="BI295" s="6">
        <v>4</v>
      </c>
      <c r="BJ295" s="6">
        <v>4</v>
      </c>
      <c r="BK295" s="6">
        <v>4</v>
      </c>
      <c r="BL295" s="6">
        <v>4</v>
      </c>
      <c r="BM295" s="6">
        <v>3</v>
      </c>
      <c r="BN295" s="6"/>
      <c r="BO295" s="6">
        <v>2</v>
      </c>
      <c r="BP295" s="6"/>
      <c r="BQ295" s="6"/>
      <c r="BR295" s="6"/>
      <c r="BS295" s="6">
        <v>2</v>
      </c>
      <c r="BT295" s="6"/>
      <c r="BU295" s="6">
        <v>2</v>
      </c>
      <c r="BV295" s="6"/>
      <c r="BW295" s="6">
        <v>4</v>
      </c>
      <c r="BX295" s="6">
        <v>3</v>
      </c>
      <c r="BY295" s="6">
        <v>1</v>
      </c>
      <c r="BZ295" s="6">
        <v>1</v>
      </c>
      <c r="CA295" s="6"/>
      <c r="CB295" s="6"/>
      <c r="CC295" s="6"/>
      <c r="CD295" s="6">
        <v>4</v>
      </c>
      <c r="CE295" s="6"/>
      <c r="CF295" s="6"/>
      <c r="CG295" s="6">
        <v>7</v>
      </c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>
        <v>3</v>
      </c>
      <c r="CW295" s="6"/>
      <c r="CX295" s="6">
        <v>6</v>
      </c>
      <c r="CY295" s="6">
        <v>8</v>
      </c>
      <c r="CZ295" s="6">
        <v>3</v>
      </c>
      <c r="DA295" s="6"/>
      <c r="DB295" s="6">
        <v>3</v>
      </c>
      <c r="DC295" s="6">
        <v>4</v>
      </c>
      <c r="DD295" s="6">
        <v>3</v>
      </c>
      <c r="DE295" s="6">
        <v>9</v>
      </c>
      <c r="DF295" s="6">
        <v>7</v>
      </c>
      <c r="DG295" s="6">
        <v>10</v>
      </c>
      <c r="DH295" s="6">
        <v>7</v>
      </c>
      <c r="DI295" s="6">
        <v>4</v>
      </c>
      <c r="DJ295" s="6">
        <v>4</v>
      </c>
      <c r="DK295" s="6">
        <v>9</v>
      </c>
      <c r="DL295" s="6">
        <v>8</v>
      </c>
      <c r="DM295" s="6">
        <v>8</v>
      </c>
      <c r="DN295" s="6">
        <v>8</v>
      </c>
      <c r="DO295" s="6">
        <v>6</v>
      </c>
      <c r="DP295" s="6">
        <v>4</v>
      </c>
      <c r="DQ295" s="6"/>
      <c r="DR295" s="6">
        <v>0</v>
      </c>
      <c r="DS295" s="6">
        <v>15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20</v>
      </c>
      <c r="DZ295" s="6">
        <v>65</v>
      </c>
      <c r="EA295" s="6">
        <v>0</v>
      </c>
      <c r="EB295" s="6">
        <v>0</v>
      </c>
      <c r="EC295" s="6">
        <v>0</v>
      </c>
      <c r="ED295" s="6"/>
      <c r="EE295" s="6">
        <v>3</v>
      </c>
      <c r="EF295" s="6">
        <v>4</v>
      </c>
      <c r="EG295" s="6">
        <v>3</v>
      </c>
      <c r="EH295" s="6">
        <v>4</v>
      </c>
      <c r="EI295" s="6">
        <v>4</v>
      </c>
      <c r="EJ295" s="6">
        <v>5</v>
      </c>
      <c r="EK295" s="6">
        <v>4</v>
      </c>
      <c r="EL295" s="6">
        <v>5</v>
      </c>
      <c r="EM295" s="6">
        <v>4</v>
      </c>
      <c r="EN295" s="6">
        <v>4</v>
      </c>
      <c r="EO295" s="6">
        <v>4</v>
      </c>
      <c r="EP295" s="6">
        <v>3</v>
      </c>
      <c r="EQ295" s="6">
        <v>3</v>
      </c>
      <c r="ER295" s="6">
        <v>3</v>
      </c>
      <c r="ES295" s="6">
        <v>3</v>
      </c>
      <c r="ET295" s="6">
        <v>4</v>
      </c>
      <c r="EU295" s="6">
        <v>4</v>
      </c>
      <c r="EV295" s="6">
        <v>5</v>
      </c>
      <c r="EW295" s="6">
        <v>4</v>
      </c>
      <c r="EX295" s="6">
        <v>5</v>
      </c>
      <c r="EY295" s="6">
        <v>4</v>
      </c>
      <c r="EZ295" s="6">
        <v>4</v>
      </c>
      <c r="FA295" s="6">
        <v>4</v>
      </c>
      <c r="FB295" s="6">
        <v>3</v>
      </c>
      <c r="FC295" s="6">
        <v>4</v>
      </c>
      <c r="FD295" s="6">
        <v>4</v>
      </c>
      <c r="FE295" s="6">
        <v>4</v>
      </c>
      <c r="FF295" s="6">
        <v>3</v>
      </c>
      <c r="FG295" s="6">
        <v>4</v>
      </c>
      <c r="FH295" s="6">
        <v>4</v>
      </c>
      <c r="FI295" s="6">
        <v>2</v>
      </c>
      <c r="FJ295" s="6">
        <v>3</v>
      </c>
      <c r="FK295" s="6">
        <v>4</v>
      </c>
      <c r="FL295" s="6">
        <v>4</v>
      </c>
      <c r="FM295" s="6">
        <v>4</v>
      </c>
      <c r="FN295" s="6">
        <v>4</v>
      </c>
      <c r="FO295" s="6">
        <v>5</v>
      </c>
      <c r="FP295" s="6">
        <v>5</v>
      </c>
      <c r="FQ295" s="6">
        <v>5</v>
      </c>
      <c r="FR295" s="6">
        <v>4</v>
      </c>
      <c r="FS295" s="6">
        <v>4</v>
      </c>
      <c r="FT295" s="6">
        <v>5</v>
      </c>
      <c r="FU295" s="6">
        <v>4</v>
      </c>
      <c r="FV295" s="6">
        <v>4</v>
      </c>
      <c r="FW295" s="6">
        <v>5</v>
      </c>
      <c r="FX295" s="6">
        <v>4</v>
      </c>
      <c r="FY295" s="6">
        <v>4</v>
      </c>
      <c r="FZ295" s="6">
        <v>3</v>
      </c>
      <c r="GA295" s="6">
        <v>0</v>
      </c>
      <c r="GB295" s="6">
        <v>0</v>
      </c>
      <c r="GC295" s="6">
        <v>0</v>
      </c>
      <c r="GD295" s="6">
        <v>0</v>
      </c>
      <c r="GE295" s="6"/>
      <c r="GF295" s="6"/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>
        <v>3</v>
      </c>
      <c r="HL295" s="6">
        <v>3</v>
      </c>
      <c r="HM295" s="6">
        <v>3</v>
      </c>
      <c r="HN295" s="6">
        <v>3</v>
      </c>
      <c r="HO295" s="6">
        <v>3</v>
      </c>
      <c r="HP295" s="6">
        <v>3</v>
      </c>
      <c r="HQ295" s="6">
        <v>3</v>
      </c>
      <c r="HR295" s="6">
        <v>8</v>
      </c>
      <c r="HS295" s="6">
        <v>8</v>
      </c>
      <c r="HT295" s="6">
        <v>6</v>
      </c>
      <c r="HU295" s="6">
        <v>7</v>
      </c>
      <c r="HV295" s="6">
        <v>7</v>
      </c>
      <c r="HW295" s="6">
        <v>8</v>
      </c>
      <c r="HX295" s="6">
        <v>7</v>
      </c>
      <c r="HY295" s="6">
        <v>7</v>
      </c>
      <c r="HZ295" s="6">
        <v>8</v>
      </c>
      <c r="IA295" s="6">
        <v>8</v>
      </c>
      <c r="IB295" s="6">
        <v>8</v>
      </c>
      <c r="IC295" s="6">
        <v>0</v>
      </c>
      <c r="ID295" s="6">
        <v>0</v>
      </c>
      <c r="IE295" s="6">
        <v>0</v>
      </c>
      <c r="IF295" s="6">
        <v>0</v>
      </c>
      <c r="IG295" s="6">
        <v>2</v>
      </c>
      <c r="IH295" s="6">
        <v>1</v>
      </c>
      <c r="II295" s="6">
        <v>2</v>
      </c>
      <c r="IJ295" s="6">
        <v>3</v>
      </c>
      <c r="IK295" s="6">
        <v>5</v>
      </c>
      <c r="IL295" s="6">
        <v>1</v>
      </c>
      <c r="IM295" s="6">
        <v>4</v>
      </c>
      <c r="IN295" s="6">
        <v>4</v>
      </c>
      <c r="IO295" s="6">
        <v>4</v>
      </c>
      <c r="IP295" s="6">
        <v>3</v>
      </c>
      <c r="IQ295" s="6">
        <v>5</v>
      </c>
      <c r="IR295" s="6">
        <v>4</v>
      </c>
      <c r="IS295" s="6">
        <v>4</v>
      </c>
      <c r="IT295" s="6">
        <v>4</v>
      </c>
      <c r="IU295" s="6">
        <v>4</v>
      </c>
      <c r="IV295" s="6">
        <v>5</v>
      </c>
      <c r="IW295" s="6">
        <v>4</v>
      </c>
      <c r="IX295" s="6">
        <v>4</v>
      </c>
      <c r="IY295" s="6">
        <v>5</v>
      </c>
      <c r="IZ295" s="6">
        <v>4</v>
      </c>
      <c r="JA295" s="6">
        <v>2</v>
      </c>
      <c r="JB295" s="6"/>
      <c r="JC295" s="6"/>
      <c r="JD295" s="6"/>
      <c r="JE295" s="6">
        <v>1</v>
      </c>
      <c r="JF295" s="6">
        <v>18</v>
      </c>
      <c r="JG295" s="6">
        <v>12</v>
      </c>
      <c r="JH295" s="6">
        <v>30</v>
      </c>
      <c r="JI295" s="6">
        <v>1</v>
      </c>
      <c r="JJ295" s="6">
        <v>5</v>
      </c>
      <c r="JK295" s="6"/>
      <c r="JL295" s="6"/>
      <c r="JM295" s="6">
        <v>3</v>
      </c>
      <c r="JN295" s="6"/>
      <c r="JO295" s="6"/>
      <c r="JP295" s="6"/>
      <c r="JQ295" s="6"/>
      <c r="JR295" s="6"/>
      <c r="JS295" s="6"/>
      <c r="JT295" s="6"/>
      <c r="JU295" s="6"/>
      <c r="JV295" s="6"/>
      <c r="JW295" s="6"/>
      <c r="JX295" s="6"/>
      <c r="JY295" s="6"/>
      <c r="JZ295" s="6"/>
      <c r="KA295" s="6"/>
      <c r="KB295" s="6">
        <v>3</v>
      </c>
      <c r="KC295" s="6"/>
      <c r="KD295" s="6"/>
      <c r="KE295" s="6"/>
      <c r="KF295" s="6"/>
      <c r="KG295" s="6"/>
      <c r="KH295" s="6"/>
      <c r="KI295" s="6"/>
      <c r="KJ295" s="6"/>
      <c r="KK295" s="6"/>
      <c r="KL295" s="6"/>
      <c r="KM295" s="6"/>
      <c r="KN295" s="6"/>
      <c r="KO295" s="6"/>
      <c r="KP295" s="6"/>
      <c r="KQ295" s="6">
        <v>3</v>
      </c>
      <c r="KR295" s="6"/>
      <c r="KS295" s="6"/>
      <c r="KT295" s="6"/>
      <c r="KU295" s="6"/>
      <c r="KV295" s="6"/>
      <c r="KW295" s="6"/>
      <c r="KX295" s="6"/>
      <c r="KY295" s="6"/>
      <c r="KZ295" s="6"/>
      <c r="LA295" s="6"/>
      <c r="LB295" s="6"/>
      <c r="LC295" s="6"/>
      <c r="LD295" s="6"/>
      <c r="LE295" s="6"/>
      <c r="LF295" s="6">
        <v>3</v>
      </c>
      <c r="LG295" s="6"/>
      <c r="LH295" s="6"/>
      <c r="LI295" s="6"/>
      <c r="LJ295" s="6"/>
      <c r="LK295" s="6"/>
      <c r="LL295" s="6"/>
      <c r="LM295" s="6"/>
      <c r="LN295" s="6"/>
      <c r="LO295" s="6"/>
      <c r="LP295" s="6"/>
      <c r="LQ295" s="6"/>
      <c r="LR295" s="6"/>
      <c r="LS295" s="6"/>
      <c r="LT295" s="6"/>
      <c r="LU295" s="6">
        <v>3</v>
      </c>
      <c r="LV295" s="6"/>
      <c r="LW295" s="6"/>
      <c r="LX295" s="6"/>
      <c r="LY295" s="6"/>
      <c r="LZ295" s="6"/>
      <c r="MA295" s="6"/>
      <c r="MB295" s="6"/>
      <c r="MC295" s="6"/>
      <c r="MD295" s="6"/>
      <c r="ME295" s="6"/>
      <c r="MF295" s="6"/>
      <c r="MG295" s="6"/>
      <c r="MH295" s="6"/>
      <c r="MI295" s="6"/>
      <c r="MJ295" s="6"/>
      <c r="MK295" s="6"/>
      <c r="ML295" s="6"/>
      <c r="MM295" s="6"/>
      <c r="MN295" s="6"/>
      <c r="MO295" s="6"/>
      <c r="MP295" s="6"/>
      <c r="MQ295" s="6"/>
      <c r="MR295" s="6"/>
      <c r="MS295" s="6"/>
      <c r="MT295" s="6"/>
      <c r="MU295" s="6"/>
      <c r="MV295" s="6"/>
      <c r="MW295" s="6"/>
      <c r="MX295" s="6"/>
      <c r="MY295" s="6"/>
      <c r="MZ295" s="6"/>
      <c r="NA295" s="6"/>
      <c r="NB295" s="6"/>
      <c r="NC295" s="6"/>
      <c r="ND295" s="6"/>
      <c r="NE295" s="6"/>
      <c r="NF295" s="6"/>
      <c r="NG295" s="6"/>
      <c r="NH295" s="6"/>
      <c r="NI295" s="6"/>
      <c r="NJ295" s="6"/>
      <c r="NK295" s="6"/>
      <c r="NL295" s="6"/>
      <c r="NM295" s="6"/>
      <c r="NN295" s="6"/>
      <c r="NO295" s="6"/>
      <c r="NP295" s="6"/>
      <c r="NQ295" s="6"/>
      <c r="NR295" s="6"/>
      <c r="NS295" s="6"/>
      <c r="NT295" s="6"/>
      <c r="NU295" s="6"/>
      <c r="NV295" s="6"/>
      <c r="NW295" s="6"/>
      <c r="NX295" s="6"/>
      <c r="NY295" s="6"/>
      <c r="NZ295" s="6"/>
      <c r="OA295" s="6"/>
      <c r="OB295" s="6"/>
      <c r="OC295" s="6"/>
      <c r="OD295" s="6"/>
      <c r="OE295" s="6"/>
      <c r="OF295" s="6"/>
      <c r="OG295" s="6"/>
      <c r="OH295" s="6"/>
      <c r="OI295" s="6"/>
      <c r="OJ295" s="6"/>
      <c r="OK295" s="6"/>
      <c r="OL295" s="6"/>
      <c r="OM295" s="6"/>
      <c r="ON295" s="6"/>
      <c r="OO295" s="6"/>
      <c r="OP295" s="6"/>
      <c r="OQ295" s="6"/>
      <c r="OR295" s="6"/>
      <c r="OS295" s="6"/>
      <c r="OT295" s="6"/>
      <c r="OU295" s="6"/>
      <c r="OV295" s="6"/>
      <c r="OW295" s="6"/>
      <c r="OX295" s="6"/>
      <c r="OY295" s="6"/>
      <c r="OZ295" s="6"/>
      <c r="PA295" s="6"/>
      <c r="PB295" s="6"/>
      <c r="PC295" s="6"/>
      <c r="PD295" s="6"/>
      <c r="PE295" s="6"/>
      <c r="PF295" s="6"/>
      <c r="PG295" s="6"/>
      <c r="PH295" s="6"/>
      <c r="PI295" s="6"/>
      <c r="PJ295" s="6"/>
      <c r="PK295" s="6"/>
      <c r="PL295" s="6"/>
      <c r="PM295" s="6"/>
      <c r="PN295" s="6"/>
      <c r="PO295" s="6"/>
      <c r="PP295" s="6"/>
      <c r="PQ295" s="6"/>
      <c r="PR295" s="6"/>
      <c r="PS295" s="6"/>
      <c r="PT295" s="6"/>
      <c r="PU295" s="6"/>
      <c r="PV295" s="6"/>
      <c r="PW295" s="6"/>
      <c r="PX295" s="6"/>
      <c r="PY295" s="6"/>
      <c r="PZ295" s="6"/>
      <c r="QA295" s="6"/>
      <c r="QB295" s="6"/>
      <c r="QC295" s="6"/>
      <c r="QD295" s="6"/>
      <c r="QE295" s="6"/>
      <c r="QF295" s="6"/>
      <c r="QG295" s="6"/>
      <c r="QH295" s="6"/>
      <c r="QI295" s="6"/>
      <c r="QJ295" s="6"/>
      <c r="QK295" s="6"/>
      <c r="QL295" s="6"/>
      <c r="QM295" s="6"/>
      <c r="QN295" s="6"/>
      <c r="QO295" s="6"/>
      <c r="QP295" s="6"/>
      <c r="QQ295" s="6"/>
      <c r="QR295" s="6"/>
      <c r="QS295" s="6"/>
      <c r="QT295" s="6"/>
      <c r="QU295" s="6"/>
      <c r="QV295" s="6"/>
      <c r="QW295" s="6"/>
      <c r="QX295" s="6"/>
      <c r="QY295" s="6"/>
      <c r="QZ295" s="6"/>
      <c r="RA295" s="6"/>
      <c r="RB295" s="6"/>
      <c r="RC295" s="6"/>
      <c r="RD295" s="6"/>
      <c r="RE295" s="6"/>
      <c r="RF295" s="6"/>
      <c r="RG295" s="6"/>
      <c r="RH295" s="6"/>
      <c r="RI295" s="6"/>
      <c r="RJ295" s="6"/>
      <c r="RK295" s="6"/>
      <c r="RL295" s="6"/>
      <c r="RM295" s="6"/>
      <c r="RN295" s="6"/>
      <c r="RO295" s="6"/>
      <c r="RP295" s="6"/>
      <c r="RQ295" s="6"/>
      <c r="RR295" s="6"/>
      <c r="RS295" s="6"/>
      <c r="RT295" s="6"/>
      <c r="RU295" s="6"/>
      <c r="RV295" s="6"/>
      <c r="RW295" s="6"/>
      <c r="RX295" s="6"/>
      <c r="RY295" s="6"/>
      <c r="RZ295" s="6"/>
      <c r="SA295" s="6"/>
      <c r="SB295" s="6">
        <v>1</v>
      </c>
      <c r="SC295" s="6" t="s">
        <v>1</v>
      </c>
      <c r="SD295" s="6">
        <v>2</v>
      </c>
      <c r="SE295" s="6"/>
      <c r="SF295" s="6"/>
      <c r="SG295" s="6"/>
      <c r="SH295" s="6"/>
      <c r="SI295" s="6">
        <v>7</v>
      </c>
      <c r="SJ295" s="6"/>
      <c r="SK295" s="6">
        <v>1</v>
      </c>
      <c r="SL295" s="6"/>
      <c r="SM295" s="6"/>
      <c r="SN295" s="6"/>
      <c r="SO295" s="6">
        <v>5</v>
      </c>
      <c r="SP295" s="6"/>
      <c r="SQ295" s="6">
        <v>7</v>
      </c>
      <c r="SR295" s="6"/>
      <c r="SS295" s="6"/>
      <c r="ST295" s="6"/>
      <c r="SU295" s="6">
        <v>11</v>
      </c>
      <c r="SV295" s="6"/>
      <c r="SW295" s="6">
        <v>13</v>
      </c>
      <c r="SX295" s="6"/>
      <c r="SY295" s="6">
        <v>15</v>
      </c>
      <c r="SZ295" s="6"/>
      <c r="TA295" s="6"/>
      <c r="TB295" s="6"/>
      <c r="TC295" s="6"/>
      <c r="TD295" s="6"/>
      <c r="TE295" s="6">
        <v>21</v>
      </c>
      <c r="TF295" s="6"/>
      <c r="TG295" s="6"/>
      <c r="TH295" s="6"/>
      <c r="TI295" s="6"/>
      <c r="TJ295" s="6">
        <v>2</v>
      </c>
      <c r="TK295" s="6"/>
      <c r="TL295" s="6"/>
      <c r="TM295" s="6"/>
      <c r="TN295" s="6"/>
      <c r="TO295" s="6"/>
      <c r="TP295" s="6">
        <v>4</v>
      </c>
    </row>
    <row r="296" spans="1:536" ht="16" x14ac:dyDescent="0.45">
      <c r="A296" s="6">
        <v>2310384</v>
      </c>
      <c r="B296" s="6">
        <v>5</v>
      </c>
      <c r="C296" s="6"/>
      <c r="D296" s="6">
        <v>5</v>
      </c>
      <c r="E296" s="6">
        <v>5</v>
      </c>
      <c r="F296" s="6">
        <v>5</v>
      </c>
      <c r="G296" s="6">
        <v>1</v>
      </c>
      <c r="H296" s="6"/>
      <c r="I296" s="6">
        <v>4</v>
      </c>
      <c r="J296" s="6">
        <v>2</v>
      </c>
      <c r="K296" s="6"/>
      <c r="L296" s="6">
        <v>4</v>
      </c>
      <c r="M296" s="6">
        <v>2</v>
      </c>
      <c r="N296" s="6">
        <v>5</v>
      </c>
      <c r="O296" s="6">
        <v>4</v>
      </c>
      <c r="P296" s="6">
        <v>4</v>
      </c>
      <c r="Q296" s="6">
        <v>2</v>
      </c>
      <c r="R296" s="6">
        <v>4</v>
      </c>
      <c r="S296" s="6"/>
      <c r="T296" s="6"/>
      <c r="U296" s="6">
        <v>3</v>
      </c>
      <c r="V296" s="6"/>
      <c r="W296" s="6"/>
      <c r="X296" s="6">
        <v>6</v>
      </c>
      <c r="Y296" s="6"/>
      <c r="Z296" s="6"/>
      <c r="AA296" s="6"/>
      <c r="AB296" s="6"/>
      <c r="AC296" s="6">
        <v>3</v>
      </c>
      <c r="AD296" s="6">
        <v>0</v>
      </c>
      <c r="AE296" s="6">
        <v>100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5</v>
      </c>
      <c r="AQ296" s="6">
        <v>1</v>
      </c>
      <c r="AR296" s="6">
        <v>2</v>
      </c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>
        <v>5</v>
      </c>
      <c r="BF296" s="6">
        <v>3</v>
      </c>
      <c r="BG296" s="6">
        <v>5</v>
      </c>
      <c r="BH296" s="6">
        <v>5</v>
      </c>
      <c r="BI296" s="6">
        <v>4</v>
      </c>
      <c r="BJ296" s="6">
        <v>3</v>
      </c>
      <c r="BK296" s="6">
        <v>5</v>
      </c>
      <c r="BL296" s="6">
        <v>4</v>
      </c>
      <c r="BM296" s="6">
        <v>4</v>
      </c>
      <c r="BN296" s="6"/>
      <c r="BO296" s="6"/>
      <c r="BP296" s="6">
        <v>3</v>
      </c>
      <c r="BQ296" s="6"/>
      <c r="BR296" s="6"/>
      <c r="BS296" s="6"/>
      <c r="BT296" s="6"/>
      <c r="BU296" s="6">
        <v>2</v>
      </c>
      <c r="BV296" s="6"/>
      <c r="BW296" s="6">
        <v>5</v>
      </c>
      <c r="BX296" s="6">
        <v>2</v>
      </c>
      <c r="BY296" s="6">
        <v>2</v>
      </c>
      <c r="BZ296" s="6">
        <v>1</v>
      </c>
      <c r="CA296" s="6">
        <v>1</v>
      </c>
      <c r="CB296" s="6"/>
      <c r="CC296" s="6"/>
      <c r="CD296" s="6"/>
      <c r="CE296" s="6"/>
      <c r="CF296" s="6"/>
      <c r="CG296" s="6">
        <v>7</v>
      </c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>
        <v>5</v>
      </c>
      <c r="CW296" s="6"/>
      <c r="CX296" s="6">
        <v>7</v>
      </c>
      <c r="CY296" s="6">
        <v>8</v>
      </c>
      <c r="CZ296" s="6">
        <v>1</v>
      </c>
      <c r="DA296" s="6"/>
      <c r="DB296" s="6">
        <v>2</v>
      </c>
      <c r="DC296" s="6">
        <v>5</v>
      </c>
      <c r="DD296" s="6">
        <v>4</v>
      </c>
      <c r="DE296" s="6">
        <v>8</v>
      </c>
      <c r="DF296" s="6">
        <v>9</v>
      </c>
      <c r="DG296" s="6">
        <v>9</v>
      </c>
      <c r="DH296" s="6">
        <v>5</v>
      </c>
      <c r="DI296" s="6">
        <v>4</v>
      </c>
      <c r="DJ296" s="6">
        <v>2</v>
      </c>
      <c r="DK296" s="6">
        <v>8</v>
      </c>
      <c r="DL296" s="6">
        <v>10</v>
      </c>
      <c r="DM296" s="6">
        <v>10</v>
      </c>
      <c r="DN296" s="6">
        <v>9</v>
      </c>
      <c r="DO296" s="6">
        <v>5</v>
      </c>
      <c r="DP296" s="6">
        <v>6</v>
      </c>
      <c r="DQ296" s="6"/>
      <c r="DR296" s="6">
        <v>20</v>
      </c>
      <c r="DS296" s="6">
        <v>0</v>
      </c>
      <c r="DT296" s="6">
        <v>0</v>
      </c>
      <c r="DU296" s="6">
        <v>0</v>
      </c>
      <c r="DV296" s="6">
        <v>0</v>
      </c>
      <c r="DW296" s="6">
        <v>30</v>
      </c>
      <c r="DX296" s="6">
        <v>0</v>
      </c>
      <c r="DY296" s="6">
        <v>50</v>
      </c>
      <c r="DZ296" s="6">
        <v>0</v>
      </c>
      <c r="EA296" s="6">
        <v>0</v>
      </c>
      <c r="EB296" s="6">
        <v>0</v>
      </c>
      <c r="EC296" s="6">
        <v>0</v>
      </c>
      <c r="ED296" s="6"/>
      <c r="EE296" s="6">
        <v>3</v>
      </c>
      <c r="EF296" s="6">
        <v>5</v>
      </c>
      <c r="EG296" s="6">
        <v>4</v>
      </c>
      <c r="EH296" s="6">
        <v>5</v>
      </c>
      <c r="EI296" s="6">
        <v>4</v>
      </c>
      <c r="EJ296" s="6">
        <v>5</v>
      </c>
      <c r="EK296" s="6">
        <v>5</v>
      </c>
      <c r="EL296" s="6">
        <v>5</v>
      </c>
      <c r="EM296" s="6">
        <v>5</v>
      </c>
      <c r="EN296" s="6">
        <v>5</v>
      </c>
      <c r="EO296" s="6">
        <v>5</v>
      </c>
      <c r="EP296" s="6">
        <v>5</v>
      </c>
      <c r="EQ296" s="6">
        <v>5</v>
      </c>
      <c r="ER296" s="6">
        <v>4</v>
      </c>
      <c r="ES296" s="6">
        <v>4</v>
      </c>
      <c r="ET296" s="6">
        <v>5</v>
      </c>
      <c r="EU296" s="6">
        <v>4</v>
      </c>
      <c r="EV296" s="6">
        <v>5</v>
      </c>
      <c r="EW296" s="6">
        <v>4</v>
      </c>
      <c r="EX296" s="6">
        <v>4</v>
      </c>
      <c r="EY296" s="6">
        <v>5</v>
      </c>
      <c r="EZ296" s="6">
        <v>5</v>
      </c>
      <c r="FA296" s="6">
        <v>5</v>
      </c>
      <c r="FB296" s="6">
        <v>5</v>
      </c>
      <c r="FC296" s="6">
        <v>5</v>
      </c>
      <c r="FD296" s="6">
        <v>5</v>
      </c>
      <c r="FE296" s="6">
        <v>5</v>
      </c>
      <c r="FF296" s="6">
        <v>5</v>
      </c>
      <c r="FG296" s="6">
        <v>5</v>
      </c>
      <c r="FH296" s="6">
        <v>5</v>
      </c>
      <c r="FI296" s="6">
        <v>2</v>
      </c>
      <c r="FJ296" s="6">
        <v>2</v>
      </c>
      <c r="FK296" s="6">
        <v>2</v>
      </c>
      <c r="FL296" s="6">
        <v>4</v>
      </c>
      <c r="FM296" s="6">
        <v>4</v>
      </c>
      <c r="FN296" s="6">
        <v>4</v>
      </c>
      <c r="FO296" s="6">
        <v>4</v>
      </c>
      <c r="FP296" s="6">
        <v>4</v>
      </c>
      <c r="FQ296" s="6">
        <v>5</v>
      </c>
      <c r="FR296" s="6">
        <v>5</v>
      </c>
      <c r="FS296" s="6">
        <v>5</v>
      </c>
      <c r="FT296" s="6">
        <v>5</v>
      </c>
      <c r="FU296" s="6">
        <v>5</v>
      </c>
      <c r="FV296" s="6">
        <v>5</v>
      </c>
      <c r="FW296" s="6">
        <v>5</v>
      </c>
      <c r="FX296" s="6">
        <v>5</v>
      </c>
      <c r="FY296" s="6">
        <v>4</v>
      </c>
      <c r="FZ296" s="6">
        <v>1</v>
      </c>
      <c r="GA296" s="6">
        <v>0</v>
      </c>
      <c r="GB296" s="6">
        <v>1</v>
      </c>
      <c r="GC296" s="6">
        <v>0</v>
      </c>
      <c r="GD296" s="6">
        <v>1</v>
      </c>
      <c r="GE296" s="6"/>
      <c r="GF296" s="6"/>
      <c r="GG296" s="6">
        <v>0</v>
      </c>
      <c r="GH296" s="6">
        <v>1</v>
      </c>
      <c r="GI296" s="6">
        <v>0</v>
      </c>
      <c r="GJ296" s="6">
        <v>0</v>
      </c>
      <c r="GK296" s="6">
        <v>0</v>
      </c>
      <c r="GL296" s="6">
        <v>1</v>
      </c>
      <c r="GM296" s="6"/>
      <c r="GN296" s="6"/>
      <c r="GO296" s="6"/>
      <c r="GP296" s="6"/>
      <c r="GQ296" s="6"/>
      <c r="GR296" s="6"/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/>
      <c r="GZ296" s="6"/>
      <c r="HA296" s="6"/>
      <c r="HB296" s="6"/>
      <c r="HC296" s="6"/>
      <c r="HD296" s="6"/>
      <c r="HE296" s="6">
        <v>0</v>
      </c>
      <c r="HF296" s="6">
        <v>1</v>
      </c>
      <c r="HG296" s="6">
        <v>0</v>
      </c>
      <c r="HH296" s="6">
        <v>0</v>
      </c>
      <c r="HI296" s="6">
        <v>0</v>
      </c>
      <c r="HJ296" s="6">
        <v>1</v>
      </c>
      <c r="HK296" s="6">
        <v>3</v>
      </c>
      <c r="HL296" s="6">
        <v>3</v>
      </c>
      <c r="HM296" s="6">
        <v>3</v>
      </c>
      <c r="HN296" s="6">
        <v>3</v>
      </c>
      <c r="HO296" s="6">
        <v>3</v>
      </c>
      <c r="HP296" s="6">
        <v>3</v>
      </c>
      <c r="HQ296" s="6">
        <v>3</v>
      </c>
      <c r="HR296" s="6">
        <v>8</v>
      </c>
      <c r="HS296" s="6">
        <v>2</v>
      </c>
      <c r="HT296" s="6">
        <v>2</v>
      </c>
      <c r="HU296" s="6">
        <v>6</v>
      </c>
      <c r="HV296" s="6">
        <v>8</v>
      </c>
      <c r="HW296" s="6">
        <v>7</v>
      </c>
      <c r="HX296" s="6">
        <v>2</v>
      </c>
      <c r="HY296" s="6">
        <v>8</v>
      </c>
      <c r="HZ296" s="6">
        <v>10</v>
      </c>
      <c r="IA296" s="6">
        <v>8</v>
      </c>
      <c r="IB296" s="6">
        <v>10</v>
      </c>
      <c r="IC296" s="6">
        <v>1</v>
      </c>
      <c r="ID296" s="6">
        <v>0</v>
      </c>
      <c r="IE296" s="6">
        <v>1</v>
      </c>
      <c r="IF296" s="6">
        <v>1</v>
      </c>
      <c r="IG296" s="6">
        <v>1</v>
      </c>
      <c r="IH296" s="6">
        <v>3</v>
      </c>
      <c r="II296" s="6">
        <v>2</v>
      </c>
      <c r="IJ296" s="6">
        <v>7</v>
      </c>
      <c r="IK296" s="6">
        <v>4</v>
      </c>
      <c r="IL296" s="6">
        <v>1</v>
      </c>
      <c r="IM296" s="6">
        <v>4</v>
      </c>
      <c r="IN296" s="6">
        <v>4</v>
      </c>
      <c r="IO296" s="6">
        <v>5</v>
      </c>
      <c r="IP296" s="6">
        <v>3</v>
      </c>
      <c r="IQ296" s="6">
        <v>4</v>
      </c>
      <c r="IR296" s="6">
        <v>4</v>
      </c>
      <c r="IS296" s="6">
        <v>5</v>
      </c>
      <c r="IT296" s="6">
        <v>4</v>
      </c>
      <c r="IU296" s="6">
        <v>4</v>
      </c>
      <c r="IV296" s="6">
        <v>5</v>
      </c>
      <c r="IW296" s="6">
        <v>5</v>
      </c>
      <c r="IX296" s="6">
        <v>5</v>
      </c>
      <c r="IY296" s="6">
        <v>5</v>
      </c>
      <c r="IZ296" s="6">
        <v>5</v>
      </c>
      <c r="JA296" s="6">
        <v>3</v>
      </c>
      <c r="JB296" s="6"/>
      <c r="JC296" s="6"/>
      <c r="JD296" s="6"/>
      <c r="JE296" s="6">
        <v>2</v>
      </c>
      <c r="JF296" s="6">
        <v>2</v>
      </c>
      <c r="JG296" s="6">
        <v>2</v>
      </c>
      <c r="JH296" s="6">
        <v>4</v>
      </c>
      <c r="JI296" s="6">
        <v>1</v>
      </c>
      <c r="JJ296" s="6">
        <v>2</v>
      </c>
      <c r="JK296" s="6"/>
      <c r="JL296" s="6"/>
      <c r="JM296" s="6">
        <v>3</v>
      </c>
      <c r="JN296" s="6"/>
      <c r="JO296" s="6"/>
      <c r="JP296" s="6"/>
      <c r="JQ296" s="6"/>
      <c r="JR296" s="6"/>
      <c r="JS296" s="6"/>
      <c r="JT296" s="6"/>
      <c r="JU296" s="6"/>
      <c r="JV296" s="6"/>
      <c r="JW296" s="6"/>
      <c r="JX296" s="6"/>
      <c r="JY296" s="6"/>
      <c r="JZ296" s="6"/>
      <c r="KA296" s="6"/>
      <c r="KB296" s="6"/>
      <c r="KC296" s="6">
        <v>4</v>
      </c>
      <c r="KD296" s="6"/>
      <c r="KE296" s="6"/>
      <c r="KF296" s="6"/>
      <c r="KG296" s="6"/>
      <c r="KH296" s="6"/>
      <c r="KI296" s="6"/>
      <c r="KJ296" s="6"/>
      <c r="KK296" s="6"/>
      <c r="KL296" s="6"/>
      <c r="KM296" s="6"/>
      <c r="KN296" s="6"/>
      <c r="KO296" s="6"/>
      <c r="KP296" s="6"/>
      <c r="KQ296" s="6"/>
      <c r="KR296" s="6"/>
      <c r="KS296" s="6"/>
      <c r="KT296" s="6"/>
      <c r="KU296" s="6"/>
      <c r="KV296" s="6"/>
      <c r="KW296" s="6"/>
      <c r="KX296" s="6"/>
      <c r="KY296" s="6"/>
      <c r="KZ296" s="6"/>
      <c r="LA296" s="6"/>
      <c r="LB296" s="6"/>
      <c r="LC296" s="6"/>
      <c r="LD296" s="6"/>
      <c r="LE296" s="6"/>
      <c r="LF296" s="6"/>
      <c r="LG296" s="6"/>
      <c r="LH296" s="6"/>
      <c r="LI296" s="6"/>
      <c r="LJ296" s="6"/>
      <c r="LK296" s="6"/>
      <c r="LL296" s="6"/>
      <c r="LM296" s="6"/>
      <c r="LN296" s="6"/>
      <c r="LO296" s="6"/>
      <c r="LP296" s="6"/>
      <c r="LQ296" s="6"/>
      <c r="LR296" s="6"/>
      <c r="LS296" s="6"/>
      <c r="LT296" s="6"/>
      <c r="LU296" s="6"/>
      <c r="LV296" s="6"/>
      <c r="LW296" s="6"/>
      <c r="LX296" s="6"/>
      <c r="LY296" s="6"/>
      <c r="LZ296" s="6"/>
      <c r="MA296" s="6"/>
      <c r="MB296" s="6"/>
      <c r="MC296" s="6"/>
      <c r="MD296" s="6"/>
      <c r="ME296" s="6"/>
      <c r="MF296" s="6"/>
      <c r="MG296" s="6"/>
      <c r="MH296" s="6"/>
      <c r="MI296" s="6"/>
      <c r="MJ296" s="6"/>
      <c r="MK296" s="6"/>
      <c r="ML296" s="6"/>
      <c r="MM296" s="6"/>
      <c r="MN296" s="6"/>
      <c r="MO296" s="6"/>
      <c r="MP296" s="6"/>
      <c r="MQ296" s="6"/>
      <c r="MR296" s="6"/>
      <c r="MS296" s="6"/>
      <c r="MT296" s="6"/>
      <c r="MU296" s="6"/>
      <c r="MV296" s="6"/>
      <c r="MW296" s="6"/>
      <c r="MX296" s="6"/>
      <c r="MY296" s="6"/>
      <c r="MZ296" s="6"/>
      <c r="NA296" s="6"/>
      <c r="NB296" s="6"/>
      <c r="NC296" s="6"/>
      <c r="ND296" s="6"/>
      <c r="NE296" s="6"/>
      <c r="NF296" s="6"/>
      <c r="NG296" s="6"/>
      <c r="NH296" s="6"/>
      <c r="NI296" s="6"/>
      <c r="NJ296" s="6"/>
      <c r="NK296" s="6"/>
      <c r="NL296" s="6"/>
      <c r="NM296" s="6"/>
      <c r="NN296" s="6"/>
      <c r="NO296" s="6"/>
      <c r="NP296" s="6"/>
      <c r="NQ296" s="6"/>
      <c r="NR296" s="6"/>
      <c r="NS296" s="6"/>
      <c r="NT296" s="6"/>
      <c r="NU296" s="6"/>
      <c r="NV296" s="6"/>
      <c r="NW296" s="6"/>
      <c r="NX296" s="6"/>
      <c r="NY296" s="6"/>
      <c r="NZ296" s="6"/>
      <c r="OA296" s="6"/>
      <c r="OB296" s="6"/>
      <c r="OC296" s="6"/>
      <c r="OD296" s="6"/>
      <c r="OE296" s="6"/>
      <c r="OF296" s="6"/>
      <c r="OG296" s="6"/>
      <c r="OH296" s="6"/>
      <c r="OI296" s="6"/>
      <c r="OJ296" s="6"/>
      <c r="OK296" s="6"/>
      <c r="OL296" s="6"/>
      <c r="OM296" s="6"/>
      <c r="ON296" s="6"/>
      <c r="OO296" s="6"/>
      <c r="OP296" s="6"/>
      <c r="OQ296" s="6"/>
      <c r="OR296" s="6"/>
      <c r="OS296" s="6"/>
      <c r="OT296" s="6"/>
      <c r="OU296" s="6"/>
      <c r="OV296" s="6"/>
      <c r="OW296" s="6"/>
      <c r="OX296" s="6"/>
      <c r="OY296" s="6"/>
      <c r="OZ296" s="6"/>
      <c r="PA296" s="6"/>
      <c r="PB296" s="6"/>
      <c r="PC296" s="6"/>
      <c r="PD296" s="6"/>
      <c r="PE296" s="6"/>
      <c r="PF296" s="6"/>
      <c r="PG296" s="6"/>
      <c r="PH296" s="6"/>
      <c r="PI296" s="6"/>
      <c r="PJ296" s="6"/>
      <c r="PK296" s="6"/>
      <c r="PL296" s="6"/>
      <c r="PM296" s="6"/>
      <c r="PN296" s="6"/>
      <c r="PO296" s="6"/>
      <c r="PP296" s="6"/>
      <c r="PQ296" s="6"/>
      <c r="PR296" s="6"/>
      <c r="PS296" s="6"/>
      <c r="PT296" s="6"/>
      <c r="PU296" s="6"/>
      <c r="PV296" s="6"/>
      <c r="PW296" s="6"/>
      <c r="PX296" s="6"/>
      <c r="PY296" s="6"/>
      <c r="PZ296" s="6"/>
      <c r="QA296" s="6"/>
      <c r="QB296" s="6"/>
      <c r="QC296" s="6"/>
      <c r="QD296" s="6"/>
      <c r="QE296" s="6"/>
      <c r="QF296" s="6"/>
      <c r="QG296" s="6"/>
      <c r="QH296" s="6"/>
      <c r="QI296" s="6"/>
      <c r="QJ296" s="6"/>
      <c r="QK296" s="6"/>
      <c r="QL296" s="6"/>
      <c r="QM296" s="6"/>
      <c r="QN296" s="6"/>
      <c r="QO296" s="6"/>
      <c r="QP296" s="6"/>
      <c r="QQ296" s="6"/>
      <c r="QR296" s="6"/>
      <c r="QS296" s="6"/>
      <c r="QT296" s="6"/>
      <c r="QU296" s="6"/>
      <c r="QV296" s="6"/>
      <c r="QW296" s="6"/>
      <c r="QX296" s="6"/>
      <c r="QY296" s="6"/>
      <c r="QZ296" s="6"/>
      <c r="RA296" s="6"/>
      <c r="RB296" s="6"/>
      <c r="RC296" s="6"/>
      <c r="RD296" s="6"/>
      <c r="RE296" s="6"/>
      <c r="RF296" s="6"/>
      <c r="RG296" s="6"/>
      <c r="RH296" s="6"/>
      <c r="RI296" s="6"/>
      <c r="RJ296" s="6"/>
      <c r="RK296" s="6"/>
      <c r="RL296" s="6"/>
      <c r="RM296" s="6"/>
      <c r="RN296" s="6"/>
      <c r="RO296" s="6"/>
      <c r="RP296" s="6"/>
      <c r="RQ296" s="6"/>
      <c r="RR296" s="6"/>
      <c r="RS296" s="6"/>
      <c r="RT296" s="6"/>
      <c r="RU296" s="6"/>
      <c r="RV296" s="6"/>
      <c r="RW296" s="6"/>
      <c r="RX296" s="6"/>
      <c r="RY296" s="6"/>
      <c r="RZ296" s="6"/>
      <c r="SA296" s="6"/>
      <c r="SB296" s="6">
        <v>2</v>
      </c>
      <c r="SC296" s="6"/>
      <c r="SD296" s="6">
        <v>1</v>
      </c>
      <c r="SE296" s="6"/>
      <c r="SF296" s="6"/>
      <c r="SG296" s="6"/>
      <c r="SH296" s="6"/>
      <c r="SI296" s="6">
        <v>7</v>
      </c>
      <c r="SJ296" s="6"/>
      <c r="SK296" s="6"/>
      <c r="SL296" s="6"/>
      <c r="SM296" s="6"/>
      <c r="SN296" s="6"/>
      <c r="SO296" s="6"/>
      <c r="SP296" s="6"/>
      <c r="SQ296" s="6"/>
      <c r="SR296" s="6"/>
      <c r="SS296" s="6"/>
      <c r="ST296" s="6"/>
      <c r="SU296" s="6"/>
      <c r="SV296" s="6"/>
      <c r="SW296" s="6"/>
      <c r="SX296" s="6"/>
      <c r="SY296" s="6"/>
      <c r="SZ296" s="6"/>
      <c r="TA296" s="6"/>
      <c r="TB296" s="6"/>
      <c r="TC296" s="6"/>
      <c r="TD296" s="6"/>
      <c r="TE296" s="6">
        <v>21</v>
      </c>
      <c r="TF296" s="6"/>
      <c r="TG296" s="6"/>
      <c r="TH296" s="6"/>
      <c r="TI296" s="6"/>
      <c r="TJ296" s="6">
        <v>1</v>
      </c>
      <c r="TK296" s="6">
        <v>1</v>
      </c>
      <c r="TL296" s="6">
        <v>15</v>
      </c>
      <c r="TM296" s="6">
        <v>3</v>
      </c>
      <c r="TN296" s="6">
        <v>4</v>
      </c>
      <c r="TO296" s="6">
        <v>12</v>
      </c>
      <c r="TP296" s="6">
        <v>12</v>
      </c>
    </row>
    <row r="297" spans="1:536" ht="16" x14ac:dyDescent="0.45">
      <c r="A297" s="6">
        <v>2310385</v>
      </c>
      <c r="B297" s="6">
        <v>4</v>
      </c>
      <c r="C297" s="6"/>
      <c r="D297" s="6">
        <v>5</v>
      </c>
      <c r="E297" s="6">
        <v>5</v>
      </c>
      <c r="F297" s="6">
        <v>5</v>
      </c>
      <c r="G297" s="6">
        <v>1</v>
      </c>
      <c r="H297" s="6"/>
      <c r="I297" s="6">
        <v>5</v>
      </c>
      <c r="J297" s="6">
        <v>5</v>
      </c>
      <c r="K297" s="6"/>
      <c r="L297" s="6">
        <v>5</v>
      </c>
      <c r="M297" s="6">
        <v>3</v>
      </c>
      <c r="N297" s="6">
        <v>3</v>
      </c>
      <c r="O297" s="6">
        <v>3</v>
      </c>
      <c r="P297" s="6">
        <v>2</v>
      </c>
      <c r="Q297" s="6">
        <v>3</v>
      </c>
      <c r="R297" s="6">
        <v>3</v>
      </c>
      <c r="S297" s="6">
        <v>1</v>
      </c>
      <c r="T297" s="6"/>
      <c r="U297" s="6"/>
      <c r="V297" s="6"/>
      <c r="W297" s="6"/>
      <c r="X297" s="6"/>
      <c r="Y297" s="6">
        <v>7</v>
      </c>
      <c r="Z297" s="6"/>
      <c r="AA297" s="6"/>
      <c r="AB297" s="6"/>
      <c r="AC297" s="6">
        <v>1</v>
      </c>
      <c r="AD297" s="6">
        <v>10</v>
      </c>
      <c r="AE297" s="6">
        <v>0</v>
      </c>
      <c r="AF297" s="6">
        <v>20</v>
      </c>
      <c r="AG297" s="6">
        <v>0</v>
      </c>
      <c r="AH297" s="6">
        <v>0</v>
      </c>
      <c r="AI297" s="6">
        <v>30</v>
      </c>
      <c r="AJ297" s="6">
        <v>20</v>
      </c>
      <c r="AK297" s="6">
        <v>0</v>
      </c>
      <c r="AL297" s="6">
        <v>0</v>
      </c>
      <c r="AM297" s="6">
        <v>0</v>
      </c>
      <c r="AN297" s="6">
        <v>10</v>
      </c>
      <c r="AO297" s="6">
        <v>10</v>
      </c>
      <c r="AP297" s="6">
        <v>3</v>
      </c>
      <c r="AQ297" s="6">
        <v>5</v>
      </c>
      <c r="AR297" s="6">
        <v>2</v>
      </c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>
        <v>4</v>
      </c>
      <c r="BF297" s="6">
        <v>5</v>
      </c>
      <c r="BG297" s="6">
        <v>5</v>
      </c>
      <c r="BH297" s="6">
        <v>5</v>
      </c>
      <c r="BI297" s="6">
        <v>4</v>
      </c>
      <c r="BJ297" s="6">
        <v>3</v>
      </c>
      <c r="BK297" s="6">
        <v>3</v>
      </c>
      <c r="BL297" s="6">
        <v>3</v>
      </c>
      <c r="BM297" s="6">
        <v>4</v>
      </c>
      <c r="BN297" s="6"/>
      <c r="BO297" s="6"/>
      <c r="BP297" s="6">
        <v>3</v>
      </c>
      <c r="BQ297" s="6"/>
      <c r="BR297" s="6"/>
      <c r="BS297" s="6"/>
      <c r="BT297" s="6"/>
      <c r="BU297" s="6">
        <v>2</v>
      </c>
      <c r="BV297" s="6"/>
      <c r="BW297" s="6">
        <v>4</v>
      </c>
      <c r="BX297" s="6">
        <v>1</v>
      </c>
      <c r="BY297" s="6">
        <v>1</v>
      </c>
      <c r="BZ297" s="6">
        <v>1</v>
      </c>
      <c r="CA297" s="6">
        <v>1</v>
      </c>
      <c r="CB297" s="6"/>
      <c r="CC297" s="6"/>
      <c r="CD297" s="6"/>
      <c r="CE297" s="6"/>
      <c r="CF297" s="6"/>
      <c r="CG297" s="6">
        <v>7</v>
      </c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>
        <v>2</v>
      </c>
      <c r="CW297" s="6"/>
      <c r="CX297" s="6">
        <v>9</v>
      </c>
      <c r="CY297" s="6">
        <v>10</v>
      </c>
      <c r="CZ297" s="6">
        <v>3</v>
      </c>
      <c r="DA297" s="6"/>
      <c r="DB297" s="6">
        <v>2</v>
      </c>
      <c r="DC297" s="6">
        <v>5</v>
      </c>
      <c r="DD297" s="6">
        <v>3</v>
      </c>
      <c r="DE297" s="6">
        <v>9</v>
      </c>
      <c r="DF297" s="6">
        <v>9</v>
      </c>
      <c r="DG297" s="6">
        <v>10</v>
      </c>
      <c r="DH297" s="6">
        <v>9</v>
      </c>
      <c r="DI297" s="6">
        <v>3</v>
      </c>
      <c r="DJ297" s="6">
        <v>5</v>
      </c>
      <c r="DK297" s="6">
        <v>8</v>
      </c>
      <c r="DL297" s="6">
        <v>8</v>
      </c>
      <c r="DM297" s="6">
        <v>4</v>
      </c>
      <c r="DN297" s="6">
        <v>4</v>
      </c>
      <c r="DO297" s="6">
        <v>5</v>
      </c>
      <c r="DP297" s="6">
        <v>3</v>
      </c>
      <c r="DQ297" s="6"/>
      <c r="DR297" s="6">
        <v>10</v>
      </c>
      <c r="DS297" s="6">
        <v>5</v>
      </c>
      <c r="DT297" s="6">
        <v>20</v>
      </c>
      <c r="DU297" s="6">
        <v>10</v>
      </c>
      <c r="DV297" s="6">
        <v>0</v>
      </c>
      <c r="DW297" s="6">
        <v>0</v>
      </c>
      <c r="DX297" s="6">
        <v>0</v>
      </c>
      <c r="DY297" s="6">
        <v>10</v>
      </c>
      <c r="DZ297" s="6">
        <v>35</v>
      </c>
      <c r="EA297" s="6">
        <v>10</v>
      </c>
      <c r="EB297" s="6">
        <v>0</v>
      </c>
      <c r="EC297" s="6">
        <v>0</v>
      </c>
      <c r="ED297" s="6"/>
      <c r="EE297" s="6">
        <v>1</v>
      </c>
      <c r="EF297" s="6">
        <v>3</v>
      </c>
      <c r="EG297" s="6">
        <v>3</v>
      </c>
      <c r="EH297" s="6">
        <v>3</v>
      </c>
      <c r="EI297" s="6">
        <v>3</v>
      </c>
      <c r="EJ297" s="6">
        <v>4</v>
      </c>
      <c r="EK297" s="6">
        <v>4</v>
      </c>
      <c r="EL297" s="6">
        <v>4</v>
      </c>
      <c r="EM297" s="6">
        <v>4</v>
      </c>
      <c r="EN297" s="6">
        <v>4</v>
      </c>
      <c r="EO297" s="6">
        <v>4</v>
      </c>
      <c r="EP297" s="6">
        <v>4</v>
      </c>
      <c r="EQ297" s="6">
        <v>4</v>
      </c>
      <c r="ER297" s="6">
        <v>3</v>
      </c>
      <c r="ES297" s="6">
        <v>3</v>
      </c>
      <c r="ET297" s="6">
        <v>4</v>
      </c>
      <c r="EU297" s="6">
        <v>4</v>
      </c>
      <c r="EV297" s="6">
        <v>4</v>
      </c>
      <c r="EW297" s="6">
        <v>4</v>
      </c>
      <c r="EX297" s="6">
        <v>4</v>
      </c>
      <c r="EY297" s="6">
        <v>4</v>
      </c>
      <c r="EZ297" s="6">
        <v>3</v>
      </c>
      <c r="FA297" s="6">
        <v>4</v>
      </c>
      <c r="FB297" s="6">
        <v>3</v>
      </c>
      <c r="FC297" s="6">
        <v>3</v>
      </c>
      <c r="FD297" s="6">
        <v>3</v>
      </c>
      <c r="FE297" s="6">
        <v>3</v>
      </c>
      <c r="FF297" s="6">
        <v>3</v>
      </c>
      <c r="FG297" s="6">
        <v>3</v>
      </c>
      <c r="FH297" s="6">
        <v>4</v>
      </c>
      <c r="FI297" s="6">
        <v>4</v>
      </c>
      <c r="FJ297" s="6">
        <v>4</v>
      </c>
      <c r="FK297" s="6">
        <v>4</v>
      </c>
      <c r="FL297" s="6">
        <v>4</v>
      </c>
      <c r="FM297" s="6">
        <v>5</v>
      </c>
      <c r="FN297" s="6">
        <v>5</v>
      </c>
      <c r="FO297" s="6">
        <v>5</v>
      </c>
      <c r="FP297" s="6">
        <v>5</v>
      </c>
      <c r="FQ297" s="6">
        <v>4</v>
      </c>
      <c r="FR297" s="6">
        <v>4</v>
      </c>
      <c r="FS297" s="6">
        <v>4</v>
      </c>
      <c r="FT297" s="6">
        <v>4</v>
      </c>
      <c r="FU297" s="6">
        <v>4</v>
      </c>
      <c r="FV297" s="6">
        <v>3</v>
      </c>
      <c r="FW297" s="6">
        <v>3</v>
      </c>
      <c r="FX297" s="6">
        <v>3</v>
      </c>
      <c r="FY297" s="6">
        <v>3</v>
      </c>
      <c r="FZ297" s="6">
        <v>1</v>
      </c>
      <c r="GA297" s="6">
        <v>0</v>
      </c>
      <c r="GB297" s="6">
        <v>3</v>
      </c>
      <c r="GC297" s="6">
        <v>1</v>
      </c>
      <c r="GD297" s="6">
        <v>0</v>
      </c>
      <c r="GE297" s="6"/>
      <c r="GF297" s="6"/>
      <c r="GG297" s="6">
        <v>0</v>
      </c>
      <c r="GH297" s="6">
        <v>0</v>
      </c>
      <c r="GI297" s="6">
        <v>1</v>
      </c>
      <c r="GJ297" s="6">
        <v>0</v>
      </c>
      <c r="GK297" s="6">
        <v>0</v>
      </c>
      <c r="GL297" s="6">
        <v>1</v>
      </c>
      <c r="GM297" s="6"/>
      <c r="GN297" s="6"/>
      <c r="GO297" s="6"/>
      <c r="GP297" s="6"/>
      <c r="GQ297" s="6"/>
      <c r="GR297" s="6"/>
      <c r="GS297" s="6">
        <v>0</v>
      </c>
      <c r="GT297" s="6">
        <v>0</v>
      </c>
      <c r="GU297" s="6">
        <v>1</v>
      </c>
      <c r="GV297" s="6">
        <v>0</v>
      </c>
      <c r="GW297" s="6">
        <v>1</v>
      </c>
      <c r="GX297" s="6">
        <v>1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/>
      <c r="HF297" s="6"/>
      <c r="HG297" s="6"/>
      <c r="HH297" s="6"/>
      <c r="HI297" s="6"/>
      <c r="HJ297" s="6"/>
      <c r="HK297" s="6">
        <v>3</v>
      </c>
      <c r="HL297" s="6">
        <v>3</v>
      </c>
      <c r="HM297" s="6">
        <v>3</v>
      </c>
      <c r="HN297" s="6">
        <v>3</v>
      </c>
      <c r="HO297" s="6">
        <v>3</v>
      </c>
      <c r="HP297" s="6">
        <v>3</v>
      </c>
      <c r="HQ297" s="6">
        <v>3</v>
      </c>
      <c r="HR297" s="6">
        <v>8</v>
      </c>
      <c r="HS297" s="6">
        <v>5</v>
      </c>
      <c r="HT297" s="6">
        <v>6</v>
      </c>
      <c r="HU297" s="6">
        <v>2</v>
      </c>
      <c r="HV297" s="6">
        <v>2</v>
      </c>
      <c r="HW297" s="6">
        <v>2</v>
      </c>
      <c r="HX297" s="6">
        <v>2</v>
      </c>
      <c r="HY297" s="6">
        <v>9</v>
      </c>
      <c r="HZ297" s="6">
        <v>9</v>
      </c>
      <c r="IA297" s="6">
        <v>9</v>
      </c>
      <c r="IB297" s="6">
        <v>9</v>
      </c>
      <c r="IC297" s="6">
        <v>1</v>
      </c>
      <c r="ID297" s="6">
        <v>0</v>
      </c>
      <c r="IE297" s="6">
        <v>1</v>
      </c>
      <c r="IF297" s="6">
        <v>0</v>
      </c>
      <c r="IG297" s="6">
        <v>3</v>
      </c>
      <c r="IH297" s="6">
        <v>1</v>
      </c>
      <c r="II297" s="6">
        <v>3</v>
      </c>
      <c r="IJ297" s="6">
        <v>7</v>
      </c>
      <c r="IK297" s="6">
        <v>3</v>
      </c>
      <c r="IL297" s="6">
        <v>1</v>
      </c>
      <c r="IM297" s="6">
        <v>3</v>
      </c>
      <c r="IN297" s="6">
        <v>3</v>
      </c>
      <c r="IO297" s="6">
        <v>4</v>
      </c>
      <c r="IP297" s="6">
        <v>4</v>
      </c>
      <c r="IQ297" s="6">
        <v>4</v>
      </c>
      <c r="IR297" s="6">
        <v>3</v>
      </c>
      <c r="IS297" s="6">
        <v>2</v>
      </c>
      <c r="IT297" s="6">
        <v>4</v>
      </c>
      <c r="IU297" s="6">
        <v>3</v>
      </c>
      <c r="IV297" s="6">
        <v>3</v>
      </c>
      <c r="IW297" s="6">
        <v>4</v>
      </c>
      <c r="IX297" s="6">
        <v>4</v>
      </c>
      <c r="IY297" s="6">
        <v>4</v>
      </c>
      <c r="IZ297" s="6">
        <v>4</v>
      </c>
      <c r="JA297" s="6">
        <v>3</v>
      </c>
      <c r="JB297" s="6"/>
      <c r="JC297" s="6"/>
      <c r="JD297" s="6"/>
      <c r="JE297" s="6">
        <v>2</v>
      </c>
      <c r="JF297" s="6">
        <v>7</v>
      </c>
      <c r="JG297" s="6">
        <v>14</v>
      </c>
      <c r="JH297" s="6">
        <v>21</v>
      </c>
      <c r="JI297" s="6">
        <v>1</v>
      </c>
      <c r="JJ297" s="6">
        <v>4</v>
      </c>
      <c r="JK297" s="6"/>
      <c r="JL297" s="6"/>
      <c r="JM297" s="6">
        <v>3</v>
      </c>
      <c r="JN297" s="6"/>
      <c r="JO297" s="6"/>
      <c r="JP297" s="6"/>
      <c r="JQ297" s="6"/>
      <c r="JR297" s="6"/>
      <c r="JS297" s="6"/>
      <c r="JT297" s="6"/>
      <c r="JU297" s="6"/>
      <c r="JV297" s="6"/>
      <c r="JW297" s="6"/>
      <c r="JX297" s="6"/>
      <c r="JY297" s="6"/>
      <c r="JZ297" s="6"/>
      <c r="KA297" s="6"/>
      <c r="KB297" s="6"/>
      <c r="KC297" s="6">
        <v>4</v>
      </c>
      <c r="KD297" s="6"/>
      <c r="KE297" s="6"/>
      <c r="KF297" s="6"/>
      <c r="KG297" s="6"/>
      <c r="KH297" s="6"/>
      <c r="KI297" s="6"/>
      <c r="KJ297" s="6"/>
      <c r="KK297" s="6"/>
      <c r="KL297" s="6"/>
      <c r="KM297" s="6"/>
      <c r="KN297" s="6"/>
      <c r="KO297" s="6">
        <v>1</v>
      </c>
      <c r="KP297" s="6"/>
      <c r="KQ297" s="6"/>
      <c r="KR297" s="6"/>
      <c r="KS297" s="6"/>
      <c r="KT297" s="6"/>
      <c r="KU297" s="6"/>
      <c r="KV297" s="6"/>
      <c r="KW297" s="6"/>
      <c r="KX297" s="6"/>
      <c r="KY297" s="6"/>
      <c r="KZ297" s="6"/>
      <c r="LA297" s="6"/>
      <c r="LB297" s="6"/>
      <c r="LC297" s="6"/>
      <c r="LD297" s="6"/>
      <c r="LE297" s="6"/>
      <c r="LF297" s="6"/>
      <c r="LG297" s="6"/>
      <c r="LH297" s="6"/>
      <c r="LI297" s="6"/>
      <c r="LJ297" s="6"/>
      <c r="LK297" s="6"/>
      <c r="LL297" s="6"/>
      <c r="LM297" s="6"/>
      <c r="LN297" s="6"/>
      <c r="LO297" s="6"/>
      <c r="LP297" s="6"/>
      <c r="LQ297" s="6"/>
      <c r="LR297" s="6">
        <v>15</v>
      </c>
      <c r="LS297" s="6"/>
      <c r="LT297" s="6"/>
      <c r="LU297" s="6"/>
      <c r="LV297" s="6"/>
      <c r="LW297" s="6"/>
      <c r="LX297" s="6"/>
      <c r="LY297" s="6"/>
      <c r="LZ297" s="6"/>
      <c r="MA297" s="6"/>
      <c r="MB297" s="6"/>
      <c r="MC297" s="6"/>
      <c r="MD297" s="6"/>
      <c r="ME297" s="6"/>
      <c r="MF297" s="6"/>
      <c r="MG297" s="6"/>
      <c r="MH297" s="6"/>
      <c r="MI297" s="6"/>
      <c r="MJ297" s="6"/>
      <c r="MK297" s="6"/>
      <c r="ML297" s="6"/>
      <c r="MM297" s="6"/>
      <c r="MN297" s="6"/>
      <c r="MO297" s="6"/>
      <c r="MP297" s="6"/>
      <c r="MQ297" s="6"/>
      <c r="MR297" s="6"/>
      <c r="MS297" s="6"/>
      <c r="MT297" s="6"/>
      <c r="MU297" s="6"/>
      <c r="MV297" s="6"/>
      <c r="MW297" s="6"/>
      <c r="MX297" s="6"/>
      <c r="MY297" s="6"/>
      <c r="MZ297" s="6"/>
      <c r="NA297" s="6"/>
      <c r="NB297" s="6"/>
      <c r="NC297" s="6"/>
      <c r="ND297" s="6"/>
      <c r="NE297" s="6"/>
      <c r="NF297" s="6"/>
      <c r="NG297" s="6"/>
      <c r="NH297" s="6"/>
      <c r="NI297" s="6"/>
      <c r="NJ297" s="6"/>
      <c r="NK297" s="6"/>
      <c r="NL297" s="6"/>
      <c r="NM297" s="6"/>
      <c r="NN297" s="6"/>
      <c r="NO297" s="6"/>
      <c r="NP297" s="6"/>
      <c r="NQ297" s="6"/>
      <c r="NR297" s="6"/>
      <c r="NS297" s="6"/>
      <c r="NT297" s="6"/>
      <c r="NU297" s="6"/>
      <c r="NV297" s="6"/>
      <c r="NW297" s="6"/>
      <c r="NX297" s="6"/>
      <c r="NY297" s="6"/>
      <c r="NZ297" s="6"/>
      <c r="OA297" s="6"/>
      <c r="OB297" s="6"/>
      <c r="OC297" s="6"/>
      <c r="OD297" s="6"/>
      <c r="OE297" s="6"/>
      <c r="OF297" s="6"/>
      <c r="OG297" s="6"/>
      <c r="OH297" s="6"/>
      <c r="OI297" s="6"/>
      <c r="OJ297" s="6"/>
      <c r="OK297" s="6"/>
      <c r="OL297" s="6"/>
      <c r="OM297" s="6"/>
      <c r="ON297" s="6"/>
      <c r="OO297" s="6"/>
      <c r="OP297" s="6"/>
      <c r="OQ297" s="6"/>
      <c r="OR297" s="6"/>
      <c r="OS297" s="6"/>
      <c r="OT297" s="6"/>
      <c r="OU297" s="6"/>
      <c r="OV297" s="6"/>
      <c r="OW297" s="6"/>
      <c r="OX297" s="6"/>
      <c r="OY297" s="6"/>
      <c r="OZ297" s="6"/>
      <c r="PA297" s="6"/>
      <c r="PB297" s="6"/>
      <c r="PC297" s="6"/>
      <c r="PD297" s="6"/>
      <c r="PE297" s="6"/>
      <c r="PF297" s="6"/>
      <c r="PG297" s="6"/>
      <c r="PH297" s="6"/>
      <c r="PI297" s="6"/>
      <c r="PJ297" s="6"/>
      <c r="PK297" s="6"/>
      <c r="PL297" s="6"/>
      <c r="PM297" s="6"/>
      <c r="PN297" s="6"/>
      <c r="PO297" s="6"/>
      <c r="PP297" s="6"/>
      <c r="PQ297" s="6"/>
      <c r="PR297" s="6"/>
      <c r="PS297" s="6"/>
      <c r="PT297" s="6"/>
      <c r="PU297" s="6"/>
      <c r="PV297" s="6"/>
      <c r="PW297" s="6"/>
      <c r="PX297" s="6"/>
      <c r="PY297" s="6"/>
      <c r="PZ297" s="6"/>
      <c r="QA297" s="6"/>
      <c r="QB297" s="6"/>
      <c r="QC297" s="6"/>
      <c r="QD297" s="6"/>
      <c r="QE297" s="6"/>
      <c r="QF297" s="6"/>
      <c r="QG297" s="6"/>
      <c r="QH297" s="6"/>
      <c r="QI297" s="6"/>
      <c r="QJ297" s="6"/>
      <c r="QK297" s="6"/>
      <c r="QL297" s="6"/>
      <c r="QM297" s="6"/>
      <c r="QN297" s="6"/>
      <c r="QO297" s="6"/>
      <c r="QP297" s="6"/>
      <c r="QQ297" s="6"/>
      <c r="QR297" s="6"/>
      <c r="QS297" s="6"/>
      <c r="QT297" s="6"/>
      <c r="QU297" s="6"/>
      <c r="QV297" s="6"/>
      <c r="QW297" s="6"/>
      <c r="QX297" s="6"/>
      <c r="QY297" s="6"/>
      <c r="QZ297" s="6"/>
      <c r="RA297" s="6"/>
      <c r="RB297" s="6"/>
      <c r="RC297" s="6"/>
      <c r="RD297" s="6"/>
      <c r="RE297" s="6"/>
      <c r="RF297" s="6"/>
      <c r="RG297" s="6"/>
      <c r="RH297" s="6"/>
      <c r="RI297" s="6"/>
      <c r="RJ297" s="6"/>
      <c r="RK297" s="6"/>
      <c r="RL297" s="6"/>
      <c r="RM297" s="6"/>
      <c r="RN297" s="6"/>
      <c r="RO297" s="6"/>
      <c r="RP297" s="6"/>
      <c r="RQ297" s="6"/>
      <c r="RR297" s="6"/>
      <c r="RS297" s="6"/>
      <c r="RT297" s="6"/>
      <c r="RU297" s="6"/>
      <c r="RV297" s="6"/>
      <c r="RW297" s="6"/>
      <c r="RX297" s="6"/>
      <c r="RY297" s="6"/>
      <c r="RZ297" s="6"/>
      <c r="SA297" s="6"/>
      <c r="SB297" s="6">
        <v>2</v>
      </c>
      <c r="SC297" s="6"/>
      <c r="SD297" s="6">
        <v>1</v>
      </c>
      <c r="SE297" s="6"/>
      <c r="SF297" s="6"/>
      <c r="SG297" s="6"/>
      <c r="SH297" s="6"/>
      <c r="SI297" s="6">
        <v>3</v>
      </c>
      <c r="SJ297" s="6"/>
      <c r="SK297" s="6"/>
      <c r="SL297" s="6"/>
      <c r="SM297" s="6"/>
      <c r="SN297" s="6"/>
      <c r="SO297" s="6"/>
      <c r="SP297" s="6"/>
      <c r="SQ297" s="6"/>
      <c r="SR297" s="6"/>
      <c r="SS297" s="6"/>
      <c r="ST297" s="6"/>
      <c r="SU297" s="6"/>
      <c r="SV297" s="6"/>
      <c r="SW297" s="6"/>
      <c r="SX297" s="6"/>
      <c r="SY297" s="6"/>
      <c r="SZ297" s="6"/>
      <c r="TA297" s="6"/>
      <c r="TB297" s="6"/>
      <c r="TC297" s="6"/>
      <c r="TD297" s="6"/>
      <c r="TE297" s="6"/>
      <c r="TF297" s="6"/>
      <c r="TG297" s="6">
        <v>23</v>
      </c>
      <c r="TH297" s="6"/>
      <c r="TI297" s="6"/>
      <c r="TJ297" s="6">
        <v>1</v>
      </c>
      <c r="TK297" s="6">
        <v>0</v>
      </c>
      <c r="TL297" s="6">
        <v>13</v>
      </c>
      <c r="TM297" s="6">
        <v>13</v>
      </c>
      <c r="TN297" s="6">
        <v>10</v>
      </c>
      <c r="TO297" s="6">
        <v>5</v>
      </c>
      <c r="TP297" s="6">
        <v>10</v>
      </c>
    </row>
    <row r="298" spans="1:536" ht="16" x14ac:dyDescent="0.45">
      <c r="A298" s="6">
        <v>2310386</v>
      </c>
      <c r="B298" s="6">
        <v>5</v>
      </c>
      <c r="C298" s="6"/>
      <c r="D298" s="6">
        <v>4</v>
      </c>
      <c r="E298" s="6">
        <v>5</v>
      </c>
      <c r="F298" s="6">
        <v>5</v>
      </c>
      <c r="G298" s="6">
        <v>1</v>
      </c>
      <c r="H298" s="6"/>
      <c r="I298" s="6">
        <v>5</v>
      </c>
      <c r="J298" s="6">
        <v>1</v>
      </c>
      <c r="K298" s="6"/>
      <c r="L298" s="6">
        <v>5</v>
      </c>
      <c r="M298" s="6">
        <v>5</v>
      </c>
      <c r="N298" s="6">
        <v>5</v>
      </c>
      <c r="O298" s="6">
        <v>5</v>
      </c>
      <c r="P298" s="6">
        <v>5</v>
      </c>
      <c r="Q298" s="6">
        <v>5</v>
      </c>
      <c r="R298" s="6">
        <v>5</v>
      </c>
      <c r="S298" s="6"/>
      <c r="T298" s="6"/>
      <c r="U298" s="6"/>
      <c r="V298" s="6"/>
      <c r="W298" s="6">
        <v>5</v>
      </c>
      <c r="X298" s="6"/>
      <c r="Y298" s="6">
        <v>7</v>
      </c>
      <c r="Z298" s="6"/>
      <c r="AA298" s="6"/>
      <c r="AB298" s="6"/>
      <c r="AC298" s="6">
        <v>2</v>
      </c>
      <c r="AD298" s="6">
        <v>10</v>
      </c>
      <c r="AE298" s="6">
        <v>10</v>
      </c>
      <c r="AF298" s="6">
        <v>10</v>
      </c>
      <c r="AG298" s="6">
        <v>10</v>
      </c>
      <c r="AH298" s="6">
        <v>10</v>
      </c>
      <c r="AI298" s="6">
        <v>20</v>
      </c>
      <c r="AJ298" s="6">
        <v>10</v>
      </c>
      <c r="AK298" s="6">
        <v>10</v>
      </c>
      <c r="AL298" s="6">
        <v>0</v>
      </c>
      <c r="AM298" s="6">
        <v>0</v>
      </c>
      <c r="AN298" s="6">
        <v>10</v>
      </c>
      <c r="AO298" s="6">
        <v>0</v>
      </c>
      <c r="AP298" s="6">
        <v>4</v>
      </c>
      <c r="AQ298" s="6">
        <v>2</v>
      </c>
      <c r="AR298" s="6">
        <v>2</v>
      </c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>
        <v>5</v>
      </c>
      <c r="BF298" s="6">
        <v>5</v>
      </c>
      <c r="BG298" s="6">
        <v>5</v>
      </c>
      <c r="BH298" s="6">
        <v>5</v>
      </c>
      <c r="BI298" s="6">
        <v>5</v>
      </c>
      <c r="BJ298" s="6">
        <v>5</v>
      </c>
      <c r="BK298" s="6">
        <v>5</v>
      </c>
      <c r="BL298" s="6">
        <v>5</v>
      </c>
      <c r="BM298" s="6">
        <v>5</v>
      </c>
      <c r="BN298" s="6"/>
      <c r="BO298" s="6"/>
      <c r="BP298" s="6">
        <v>3</v>
      </c>
      <c r="BQ298" s="6"/>
      <c r="BR298" s="6"/>
      <c r="BS298" s="6"/>
      <c r="BT298" s="6"/>
      <c r="BU298" s="6">
        <v>1</v>
      </c>
      <c r="BV298" s="6" t="s">
        <v>76</v>
      </c>
      <c r="BW298" s="6">
        <v>5</v>
      </c>
      <c r="BX298" s="6">
        <v>3</v>
      </c>
      <c r="BY298" s="6">
        <v>3</v>
      </c>
      <c r="BZ298" s="6">
        <v>1</v>
      </c>
      <c r="CA298" s="6"/>
      <c r="CB298" s="6">
        <v>2</v>
      </c>
      <c r="CC298" s="6"/>
      <c r="CD298" s="6"/>
      <c r="CE298" s="6"/>
      <c r="CF298" s="6"/>
      <c r="CG298" s="6">
        <v>7</v>
      </c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>
        <v>2</v>
      </c>
      <c r="CW298" s="6"/>
      <c r="CX298" s="6">
        <v>10</v>
      </c>
      <c r="CY298" s="6">
        <v>10</v>
      </c>
      <c r="CZ298" s="6">
        <v>1</v>
      </c>
      <c r="DA298" s="6"/>
      <c r="DB298" s="6">
        <v>4</v>
      </c>
      <c r="DC298" s="6">
        <v>5</v>
      </c>
      <c r="DD298" s="6">
        <v>4</v>
      </c>
      <c r="DE298" s="6">
        <v>9</v>
      </c>
      <c r="DF298" s="6">
        <v>9</v>
      </c>
      <c r="DG298" s="6">
        <v>10</v>
      </c>
      <c r="DH298" s="6">
        <v>10</v>
      </c>
      <c r="DI298" s="6">
        <v>5</v>
      </c>
      <c r="DJ298" s="6">
        <v>5</v>
      </c>
      <c r="DK298" s="6">
        <v>5</v>
      </c>
      <c r="DL298" s="6">
        <v>5</v>
      </c>
      <c r="DM298" s="6">
        <v>8</v>
      </c>
      <c r="DN298" s="6">
        <v>2</v>
      </c>
      <c r="DO298" s="6">
        <v>5</v>
      </c>
      <c r="DP298" s="6">
        <v>6</v>
      </c>
      <c r="DQ298" s="6"/>
      <c r="DR298" s="6">
        <v>40</v>
      </c>
      <c r="DS298" s="6">
        <v>0</v>
      </c>
      <c r="DT298" s="6">
        <v>10</v>
      </c>
      <c r="DU298" s="6">
        <v>0</v>
      </c>
      <c r="DV298" s="6">
        <v>0</v>
      </c>
      <c r="DW298" s="6">
        <v>0</v>
      </c>
      <c r="DX298" s="6">
        <v>0</v>
      </c>
      <c r="DY298" s="6">
        <v>50</v>
      </c>
      <c r="DZ298" s="6">
        <v>0</v>
      </c>
      <c r="EA298" s="6">
        <v>0</v>
      </c>
      <c r="EB298" s="6">
        <v>0</v>
      </c>
      <c r="EC298" s="6">
        <v>0</v>
      </c>
      <c r="ED298" s="6"/>
      <c r="EE298" s="6">
        <v>3</v>
      </c>
      <c r="EF298" s="6">
        <v>5</v>
      </c>
      <c r="EG298" s="6">
        <v>5</v>
      </c>
      <c r="EH298" s="6">
        <v>5</v>
      </c>
      <c r="EI298" s="6">
        <v>5</v>
      </c>
      <c r="EJ298" s="6">
        <v>5</v>
      </c>
      <c r="EK298" s="6">
        <v>5</v>
      </c>
      <c r="EL298" s="6">
        <v>5</v>
      </c>
      <c r="EM298" s="6">
        <v>5</v>
      </c>
      <c r="EN298" s="6">
        <v>5</v>
      </c>
      <c r="EO298" s="6">
        <v>5</v>
      </c>
      <c r="EP298" s="6">
        <v>5</v>
      </c>
      <c r="EQ298" s="6">
        <v>5</v>
      </c>
      <c r="ER298" s="6">
        <v>2</v>
      </c>
      <c r="ES298" s="6">
        <v>4</v>
      </c>
      <c r="ET298" s="6">
        <v>4</v>
      </c>
      <c r="EU298" s="6">
        <v>4</v>
      </c>
      <c r="EV298" s="6">
        <v>5</v>
      </c>
      <c r="EW298" s="6">
        <v>5</v>
      </c>
      <c r="EX298" s="6">
        <v>3</v>
      </c>
      <c r="EY298" s="6">
        <v>4</v>
      </c>
      <c r="EZ298" s="6">
        <v>5</v>
      </c>
      <c r="FA298" s="6">
        <v>5</v>
      </c>
      <c r="FB298" s="6">
        <v>5</v>
      </c>
      <c r="FC298" s="6">
        <v>5</v>
      </c>
      <c r="FD298" s="6">
        <v>5</v>
      </c>
      <c r="FE298" s="6">
        <v>5</v>
      </c>
      <c r="FF298" s="6">
        <v>5</v>
      </c>
      <c r="FG298" s="6">
        <v>5</v>
      </c>
      <c r="FH298" s="6">
        <v>5</v>
      </c>
      <c r="FI298" s="6">
        <v>5</v>
      </c>
      <c r="FJ298" s="6">
        <v>5</v>
      </c>
      <c r="FK298" s="6">
        <v>5</v>
      </c>
      <c r="FL298" s="6">
        <v>5</v>
      </c>
      <c r="FM298" s="6">
        <v>4</v>
      </c>
      <c r="FN298" s="6">
        <v>4</v>
      </c>
      <c r="FO298" s="6">
        <v>4</v>
      </c>
      <c r="FP298" s="6">
        <v>4</v>
      </c>
      <c r="FQ298" s="6">
        <v>4</v>
      </c>
      <c r="FR298" s="6">
        <v>4</v>
      </c>
      <c r="FS298" s="6">
        <v>4</v>
      </c>
      <c r="FT298" s="6">
        <v>4</v>
      </c>
      <c r="FU298" s="6">
        <v>4</v>
      </c>
      <c r="FV298" s="6">
        <v>4</v>
      </c>
      <c r="FW298" s="6">
        <v>4</v>
      </c>
      <c r="FX298" s="6">
        <v>4</v>
      </c>
      <c r="FY298" s="6">
        <v>4</v>
      </c>
      <c r="FZ298" s="6">
        <v>1</v>
      </c>
      <c r="GA298" s="6">
        <v>0</v>
      </c>
      <c r="GB298" s="6">
        <v>1</v>
      </c>
      <c r="GC298" s="6">
        <v>0</v>
      </c>
      <c r="GD298" s="6">
        <v>0</v>
      </c>
      <c r="GE298" s="6"/>
      <c r="GF298" s="6"/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/>
      <c r="GN298" s="6"/>
      <c r="GO298" s="6"/>
      <c r="GP298" s="6"/>
      <c r="GQ298" s="6"/>
      <c r="GR298" s="6"/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>
        <v>3</v>
      </c>
      <c r="HL298" s="6">
        <v>3</v>
      </c>
      <c r="HM298" s="6">
        <v>3</v>
      </c>
      <c r="HN298" s="6">
        <v>3</v>
      </c>
      <c r="HO298" s="6">
        <v>3</v>
      </c>
      <c r="HP298" s="6">
        <v>3</v>
      </c>
      <c r="HQ298" s="6">
        <v>3</v>
      </c>
      <c r="HR298" s="6">
        <v>1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7</v>
      </c>
      <c r="HZ298" s="6">
        <v>7</v>
      </c>
      <c r="IA298" s="6">
        <v>7</v>
      </c>
      <c r="IB298" s="6">
        <v>7</v>
      </c>
      <c r="IC298" s="6">
        <v>1</v>
      </c>
      <c r="ID298" s="6">
        <v>1</v>
      </c>
      <c r="IE298" s="6">
        <v>1</v>
      </c>
      <c r="IF298" s="6">
        <v>1</v>
      </c>
      <c r="IG298" s="6">
        <v>1</v>
      </c>
      <c r="IH298" s="6">
        <v>3</v>
      </c>
      <c r="II298" s="6">
        <v>2</v>
      </c>
      <c r="IJ298" s="6">
        <v>7</v>
      </c>
      <c r="IK298" s="6">
        <v>5</v>
      </c>
      <c r="IL298" s="6">
        <v>1</v>
      </c>
      <c r="IM298" s="6">
        <v>4</v>
      </c>
      <c r="IN298" s="6">
        <v>4</v>
      </c>
      <c r="IO298" s="6">
        <v>3</v>
      </c>
      <c r="IP298" s="6">
        <v>3</v>
      </c>
      <c r="IQ298" s="6">
        <v>3</v>
      </c>
      <c r="IR298" s="6">
        <v>4</v>
      </c>
      <c r="IS298" s="6">
        <v>4</v>
      </c>
      <c r="IT298" s="6">
        <v>4</v>
      </c>
      <c r="IU298" s="6">
        <v>3</v>
      </c>
      <c r="IV298" s="6">
        <v>3</v>
      </c>
      <c r="IW298" s="6">
        <v>4</v>
      </c>
      <c r="IX298" s="6">
        <v>4</v>
      </c>
      <c r="IY298" s="6">
        <v>4</v>
      </c>
      <c r="IZ298" s="6">
        <v>4</v>
      </c>
      <c r="JA298" s="6">
        <v>4</v>
      </c>
      <c r="JB298" s="6"/>
      <c r="JC298" s="6"/>
      <c r="JD298" s="6"/>
      <c r="JE298" s="6">
        <v>2</v>
      </c>
      <c r="JF298" s="6">
        <v>2</v>
      </c>
      <c r="JG298" s="6">
        <v>2</v>
      </c>
      <c r="JH298" s="6">
        <v>4</v>
      </c>
      <c r="JI298" s="6">
        <v>1</v>
      </c>
      <c r="JJ298" s="6">
        <v>1</v>
      </c>
      <c r="JK298" s="6">
        <v>1</v>
      </c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  <c r="PZ298" s="6"/>
      <c r="QA298" s="6"/>
      <c r="QB298" s="6"/>
      <c r="QC298" s="6"/>
      <c r="QD298" s="6"/>
      <c r="QE298" s="6"/>
      <c r="QF298" s="6"/>
      <c r="QG298" s="6"/>
      <c r="QH298" s="6"/>
      <c r="QI298" s="6"/>
      <c r="QJ298" s="6"/>
      <c r="QK298" s="6"/>
      <c r="QL298" s="6"/>
      <c r="QM298" s="6"/>
      <c r="QN298" s="6"/>
      <c r="QO298" s="6"/>
      <c r="QP298" s="6"/>
      <c r="QQ298" s="6"/>
      <c r="QR298" s="6"/>
      <c r="QS298" s="6"/>
      <c r="QT298" s="6"/>
      <c r="QU298" s="6"/>
      <c r="QV298" s="6"/>
      <c r="QW298" s="6"/>
      <c r="QX298" s="6"/>
      <c r="QY298" s="6"/>
      <c r="QZ298" s="6"/>
      <c r="RA298" s="6"/>
      <c r="RB298" s="6"/>
      <c r="RC298" s="6"/>
      <c r="RD298" s="6"/>
      <c r="RE298" s="6"/>
      <c r="RF298" s="6"/>
      <c r="RG298" s="6"/>
      <c r="RH298" s="6"/>
      <c r="RI298" s="6"/>
      <c r="RJ298" s="6"/>
      <c r="RK298" s="6"/>
      <c r="RL298" s="6"/>
      <c r="RM298" s="6"/>
      <c r="RN298" s="6"/>
      <c r="RO298" s="6"/>
      <c r="RP298" s="6"/>
      <c r="RQ298" s="6"/>
      <c r="RR298" s="6"/>
      <c r="RS298" s="6"/>
      <c r="RT298" s="6"/>
      <c r="RU298" s="6"/>
      <c r="RV298" s="6"/>
      <c r="RW298" s="6"/>
      <c r="RX298" s="6"/>
      <c r="RY298" s="6"/>
      <c r="RZ298" s="6"/>
      <c r="SA298" s="6"/>
      <c r="SB298" s="6">
        <v>2</v>
      </c>
      <c r="SC298" s="6"/>
      <c r="SD298" s="6">
        <v>1</v>
      </c>
      <c r="SE298" s="6"/>
      <c r="SF298" s="6"/>
      <c r="SG298" s="6"/>
      <c r="SH298" s="6"/>
      <c r="SI298" s="6">
        <v>3</v>
      </c>
      <c r="SJ298" s="6"/>
      <c r="SK298" s="6"/>
      <c r="SL298" s="6"/>
      <c r="SM298" s="6">
        <v>3</v>
      </c>
      <c r="SN298" s="6">
        <v>4</v>
      </c>
      <c r="SO298" s="6"/>
      <c r="SP298" s="6"/>
      <c r="SQ298" s="6"/>
      <c r="SR298" s="6"/>
      <c r="SS298" s="6"/>
      <c r="ST298" s="6"/>
      <c r="SU298" s="6"/>
      <c r="SV298" s="6"/>
      <c r="SW298" s="6"/>
      <c r="SX298" s="6"/>
      <c r="SY298" s="6"/>
      <c r="SZ298" s="6"/>
      <c r="TA298" s="6"/>
      <c r="TB298" s="6"/>
      <c r="TC298" s="6"/>
      <c r="TD298" s="6"/>
      <c r="TE298" s="6"/>
      <c r="TF298" s="6"/>
      <c r="TG298" s="6"/>
      <c r="TH298" s="6"/>
      <c r="TI298" s="6"/>
      <c r="TJ298" s="6">
        <v>1</v>
      </c>
      <c r="TK298" s="6">
        <v>0</v>
      </c>
      <c r="TL298" s="6">
        <v>10</v>
      </c>
      <c r="TM298" s="6">
        <v>6</v>
      </c>
      <c r="TN298" s="6">
        <v>3</v>
      </c>
      <c r="TO298" s="6">
        <v>6</v>
      </c>
      <c r="TP298" s="6">
        <v>6</v>
      </c>
    </row>
    <row r="299" spans="1:536" ht="16" x14ac:dyDescent="0.45">
      <c r="A299" s="6">
        <v>2310387</v>
      </c>
      <c r="B299" s="6">
        <v>5</v>
      </c>
      <c r="C299" s="6"/>
      <c r="D299" s="6">
        <v>4</v>
      </c>
      <c r="E299" s="6">
        <v>5</v>
      </c>
      <c r="F299" s="6">
        <v>5</v>
      </c>
      <c r="G299" s="6">
        <v>3</v>
      </c>
      <c r="H299" s="6"/>
      <c r="I299" s="6">
        <v>5</v>
      </c>
      <c r="J299" s="6">
        <v>4</v>
      </c>
      <c r="K299" s="6"/>
      <c r="L299" s="6">
        <v>3</v>
      </c>
      <c r="M299" s="6">
        <v>5</v>
      </c>
      <c r="N299" s="6">
        <v>5</v>
      </c>
      <c r="O299" s="6">
        <v>5</v>
      </c>
      <c r="P299" s="6">
        <v>5</v>
      </c>
      <c r="Q299" s="6">
        <v>5</v>
      </c>
      <c r="R299" s="6">
        <v>5</v>
      </c>
      <c r="S299" s="6"/>
      <c r="T299" s="6"/>
      <c r="U299" s="6"/>
      <c r="V299" s="6"/>
      <c r="W299" s="6"/>
      <c r="X299" s="6"/>
      <c r="Y299" s="6">
        <v>7</v>
      </c>
      <c r="Z299" s="6"/>
      <c r="AA299" s="6">
        <v>9</v>
      </c>
      <c r="AB299" s="6" t="s">
        <v>263</v>
      </c>
      <c r="AC299" s="6">
        <v>3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50</v>
      </c>
      <c r="AJ299" s="6">
        <v>0</v>
      </c>
      <c r="AK299" s="6">
        <v>20</v>
      </c>
      <c r="AL299" s="6">
        <v>0</v>
      </c>
      <c r="AM299" s="6">
        <v>10</v>
      </c>
      <c r="AN299" s="6">
        <v>10</v>
      </c>
      <c r="AO299" s="6">
        <v>10</v>
      </c>
      <c r="AP299" s="6">
        <v>4</v>
      </c>
      <c r="AQ299" s="6">
        <v>4</v>
      </c>
      <c r="AR299" s="6">
        <v>2</v>
      </c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>
        <v>5</v>
      </c>
      <c r="BF299" s="6">
        <v>5</v>
      </c>
      <c r="BG299" s="6">
        <v>5</v>
      </c>
      <c r="BH299" s="6">
        <v>5</v>
      </c>
      <c r="BI299" s="6">
        <v>5</v>
      </c>
      <c r="BJ299" s="6">
        <v>5</v>
      </c>
      <c r="BK299" s="6">
        <v>5</v>
      </c>
      <c r="BL299" s="6">
        <v>5</v>
      </c>
      <c r="BM299" s="6">
        <v>5</v>
      </c>
      <c r="BN299" s="6"/>
      <c r="BO299" s="6"/>
      <c r="BP299" s="6">
        <v>3</v>
      </c>
      <c r="BQ299" s="6"/>
      <c r="BR299" s="6"/>
      <c r="BS299" s="6"/>
      <c r="BT299" s="6"/>
      <c r="BU299" s="6">
        <v>1</v>
      </c>
      <c r="BV299" s="6" t="s">
        <v>264</v>
      </c>
      <c r="BW299" s="6">
        <v>5</v>
      </c>
      <c r="BX299" s="6">
        <v>2</v>
      </c>
      <c r="BY299" s="6">
        <v>2</v>
      </c>
      <c r="BZ299" s="6">
        <v>1</v>
      </c>
      <c r="CA299" s="6"/>
      <c r="CB299" s="6"/>
      <c r="CC299" s="6"/>
      <c r="CD299" s="6">
        <v>4</v>
      </c>
      <c r="CE299" s="6">
        <v>5</v>
      </c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>
        <v>6</v>
      </c>
      <c r="CW299" s="6"/>
      <c r="CX299" s="6">
        <v>8</v>
      </c>
      <c r="CY299" s="6">
        <v>8</v>
      </c>
      <c r="CZ299" s="6">
        <v>1</v>
      </c>
      <c r="DA299" s="6"/>
      <c r="DB299" s="6">
        <v>3</v>
      </c>
      <c r="DC299" s="6">
        <v>5</v>
      </c>
      <c r="DD299" s="6">
        <v>5</v>
      </c>
      <c r="DE299" s="6">
        <v>10</v>
      </c>
      <c r="DF299" s="6">
        <v>10</v>
      </c>
      <c r="DG299" s="6">
        <v>10</v>
      </c>
      <c r="DH299" s="6">
        <v>10</v>
      </c>
      <c r="DI299" s="6">
        <v>4</v>
      </c>
      <c r="DJ299" s="6">
        <v>4</v>
      </c>
      <c r="DK299" s="6">
        <v>5</v>
      </c>
      <c r="DL299" s="6">
        <v>5</v>
      </c>
      <c r="DM299" s="6">
        <v>5</v>
      </c>
      <c r="DN299" s="6">
        <v>5</v>
      </c>
      <c r="DO299" s="6">
        <v>4</v>
      </c>
      <c r="DP299" s="6">
        <v>3</v>
      </c>
      <c r="DQ299" s="6"/>
      <c r="DR299" s="6">
        <v>50</v>
      </c>
      <c r="DS299" s="6">
        <v>20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30</v>
      </c>
      <c r="EA299" s="6">
        <v>0</v>
      </c>
      <c r="EB299" s="6">
        <v>0</v>
      </c>
      <c r="EC299" s="6">
        <v>0</v>
      </c>
      <c r="ED299" s="6"/>
      <c r="EE299" s="6">
        <v>3</v>
      </c>
      <c r="EF299" s="6">
        <v>5</v>
      </c>
      <c r="EG299" s="6">
        <v>5</v>
      </c>
      <c r="EH299" s="6">
        <v>5</v>
      </c>
      <c r="EI299" s="6">
        <v>5</v>
      </c>
      <c r="EJ299" s="6">
        <v>5</v>
      </c>
      <c r="EK299" s="6">
        <v>5</v>
      </c>
      <c r="EL299" s="6">
        <v>5</v>
      </c>
      <c r="EM299" s="6">
        <v>5</v>
      </c>
      <c r="EN299" s="6">
        <v>5</v>
      </c>
      <c r="EO299" s="6">
        <v>5</v>
      </c>
      <c r="EP299" s="6">
        <v>5</v>
      </c>
      <c r="EQ299" s="6">
        <v>5</v>
      </c>
      <c r="ER299" s="6">
        <v>3</v>
      </c>
      <c r="ES299" s="6">
        <v>4</v>
      </c>
      <c r="ET299" s="6">
        <v>5</v>
      </c>
      <c r="EU299" s="6">
        <v>5</v>
      </c>
      <c r="EV299" s="6">
        <v>5</v>
      </c>
      <c r="EW299" s="6">
        <v>5</v>
      </c>
      <c r="EX299" s="6">
        <v>5</v>
      </c>
      <c r="EY299" s="6">
        <v>5</v>
      </c>
      <c r="EZ299" s="6">
        <v>5</v>
      </c>
      <c r="FA299" s="6">
        <v>5</v>
      </c>
      <c r="FB299" s="6">
        <v>5</v>
      </c>
      <c r="FC299" s="6">
        <v>5</v>
      </c>
      <c r="FD299" s="6">
        <v>5</v>
      </c>
      <c r="FE299" s="6">
        <v>3</v>
      </c>
      <c r="FF299" s="6">
        <v>4</v>
      </c>
      <c r="FG299" s="6">
        <v>5</v>
      </c>
      <c r="FH299" s="6">
        <v>5</v>
      </c>
      <c r="FI299" s="6">
        <v>4</v>
      </c>
      <c r="FJ299" s="6">
        <v>5</v>
      </c>
      <c r="FK299" s="6">
        <v>5</v>
      </c>
      <c r="FL299" s="6">
        <v>5</v>
      </c>
      <c r="FM299" s="6">
        <v>4</v>
      </c>
      <c r="FN299" s="6">
        <v>4</v>
      </c>
      <c r="FO299" s="6">
        <v>5</v>
      </c>
      <c r="FP299" s="6">
        <v>5</v>
      </c>
      <c r="FQ299" s="6">
        <v>5</v>
      </c>
      <c r="FR299" s="6">
        <v>5</v>
      </c>
      <c r="FS299" s="6">
        <v>5</v>
      </c>
      <c r="FT299" s="6">
        <v>5</v>
      </c>
      <c r="FU299" s="6">
        <v>5</v>
      </c>
      <c r="FV299" s="6">
        <v>5</v>
      </c>
      <c r="FW299" s="6">
        <v>5</v>
      </c>
      <c r="FX299" s="6">
        <v>5</v>
      </c>
      <c r="FY299" s="6">
        <v>5</v>
      </c>
      <c r="FZ299" s="6">
        <v>1</v>
      </c>
      <c r="GA299" s="6">
        <v>0</v>
      </c>
      <c r="GB299" s="6">
        <v>0</v>
      </c>
      <c r="GC299" s="6">
        <v>0</v>
      </c>
      <c r="GD299" s="6">
        <v>0</v>
      </c>
      <c r="GE299" s="6"/>
      <c r="GF299" s="6"/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>
        <v>5</v>
      </c>
      <c r="HL299" s="6">
        <v>5</v>
      </c>
      <c r="HM299" s="6">
        <v>5</v>
      </c>
      <c r="HN299" s="6">
        <v>5</v>
      </c>
      <c r="HO299" s="6">
        <v>5</v>
      </c>
      <c r="HP299" s="6">
        <v>5</v>
      </c>
      <c r="HQ299" s="6">
        <v>1</v>
      </c>
      <c r="HR299" s="6">
        <v>5</v>
      </c>
      <c r="HS299" s="6">
        <v>5</v>
      </c>
      <c r="HT299" s="6">
        <v>5</v>
      </c>
      <c r="HU299" s="6">
        <v>5</v>
      </c>
      <c r="HV299" s="6">
        <v>0</v>
      </c>
      <c r="HW299" s="6">
        <v>5</v>
      </c>
      <c r="HX299" s="6">
        <v>5</v>
      </c>
      <c r="HY299" s="6">
        <v>10</v>
      </c>
      <c r="HZ299" s="6">
        <v>10</v>
      </c>
      <c r="IA299" s="6">
        <v>10</v>
      </c>
      <c r="IB299" s="6">
        <v>10</v>
      </c>
      <c r="IC299" s="6">
        <v>1</v>
      </c>
      <c r="ID299" s="6">
        <v>1</v>
      </c>
      <c r="IE299" s="6">
        <v>1</v>
      </c>
      <c r="IF299" s="6">
        <v>0</v>
      </c>
      <c r="IG299" s="6">
        <v>1</v>
      </c>
      <c r="IH299" s="6">
        <v>1</v>
      </c>
      <c r="II299" s="6">
        <v>3</v>
      </c>
      <c r="IJ299" s="6">
        <v>7</v>
      </c>
      <c r="IK299" s="6">
        <v>3</v>
      </c>
      <c r="IL299" s="6">
        <v>1</v>
      </c>
      <c r="IM299" s="6">
        <v>5</v>
      </c>
      <c r="IN299" s="6">
        <v>5</v>
      </c>
      <c r="IO299" s="6">
        <v>5</v>
      </c>
      <c r="IP299" s="6">
        <v>5</v>
      </c>
      <c r="IQ299" s="6">
        <v>3</v>
      </c>
      <c r="IR299" s="6">
        <v>3</v>
      </c>
      <c r="IS299" s="6">
        <v>5</v>
      </c>
      <c r="IT299" s="6">
        <v>5</v>
      </c>
      <c r="IU299" s="6">
        <v>4</v>
      </c>
      <c r="IV299" s="6">
        <v>3</v>
      </c>
      <c r="IW299" s="6">
        <v>5</v>
      </c>
      <c r="IX299" s="6">
        <v>4</v>
      </c>
      <c r="IY299" s="6">
        <v>5</v>
      </c>
      <c r="IZ299" s="6">
        <v>5</v>
      </c>
      <c r="JA299" s="6">
        <v>2</v>
      </c>
      <c r="JB299" s="6"/>
      <c r="JC299" s="6"/>
      <c r="JD299" s="6"/>
      <c r="JE299" s="6">
        <v>2</v>
      </c>
      <c r="JF299" s="6">
        <v>1</v>
      </c>
      <c r="JG299" s="6">
        <v>1</v>
      </c>
      <c r="JH299" s="6">
        <v>2</v>
      </c>
      <c r="JI299" s="6">
        <v>2</v>
      </c>
      <c r="JJ299" s="6"/>
      <c r="JK299" s="6"/>
      <c r="JL299" s="6"/>
      <c r="JM299" s="6"/>
      <c r="JN299" s="6"/>
      <c r="JO299" s="6"/>
      <c r="JP299" s="6"/>
      <c r="JQ299" s="6"/>
      <c r="JR299" s="6"/>
      <c r="JS299" s="6"/>
      <c r="JT299" s="6"/>
      <c r="JU299" s="6"/>
      <c r="JV299" s="6"/>
      <c r="JW299" s="6"/>
      <c r="JX299" s="6"/>
      <c r="JY299" s="6"/>
      <c r="JZ299" s="6"/>
      <c r="KA299" s="6"/>
      <c r="KB299" s="6"/>
      <c r="KC299" s="6"/>
      <c r="KD299" s="6"/>
      <c r="KE299" s="6"/>
      <c r="KF299" s="6"/>
      <c r="KG299" s="6"/>
      <c r="KH299" s="6"/>
      <c r="KI299" s="6"/>
      <c r="KJ299" s="6"/>
      <c r="KK299" s="6"/>
      <c r="KL299" s="6"/>
      <c r="KM299" s="6"/>
      <c r="KN299" s="6"/>
      <c r="KO299" s="6"/>
      <c r="KP299" s="6"/>
      <c r="KQ299" s="6"/>
      <c r="KR299" s="6"/>
      <c r="KS299" s="6"/>
      <c r="KT299" s="6"/>
      <c r="KU299" s="6"/>
      <c r="KV299" s="6"/>
      <c r="KW299" s="6"/>
      <c r="KX299" s="6"/>
      <c r="KY299" s="6"/>
      <c r="KZ299" s="6"/>
      <c r="LA299" s="6"/>
      <c r="LB299" s="6"/>
      <c r="LC299" s="6"/>
      <c r="LD299" s="6"/>
      <c r="LE299" s="6"/>
      <c r="LF299" s="6"/>
      <c r="LG299" s="6"/>
      <c r="LH299" s="6"/>
      <c r="LI299" s="6"/>
      <c r="LJ299" s="6"/>
      <c r="LK299" s="6"/>
      <c r="LL299" s="6"/>
      <c r="LM299" s="6"/>
      <c r="LN299" s="6"/>
      <c r="LO299" s="6"/>
      <c r="LP299" s="6"/>
      <c r="LQ299" s="6"/>
      <c r="LR299" s="6"/>
      <c r="LS299" s="6"/>
      <c r="LT299" s="6"/>
      <c r="LU299" s="6"/>
      <c r="LV299" s="6"/>
      <c r="LW299" s="6"/>
      <c r="LX299" s="6"/>
      <c r="LY299" s="6"/>
      <c r="LZ299" s="6"/>
      <c r="MA299" s="6"/>
      <c r="MB299" s="6"/>
      <c r="MC299" s="6"/>
      <c r="MD299" s="6"/>
      <c r="ME299" s="6"/>
      <c r="MF299" s="6"/>
      <c r="MG299" s="6"/>
      <c r="MH299" s="6"/>
      <c r="MI299" s="6"/>
      <c r="MJ299" s="6"/>
      <c r="MK299" s="6"/>
      <c r="ML299" s="6"/>
      <c r="MM299" s="6"/>
      <c r="MN299" s="6"/>
      <c r="MO299" s="6"/>
      <c r="MP299" s="6"/>
      <c r="MQ299" s="6"/>
      <c r="MR299" s="6"/>
      <c r="MS299" s="6"/>
      <c r="MT299" s="6"/>
      <c r="MU299" s="6"/>
      <c r="MV299" s="6"/>
      <c r="MW299" s="6"/>
      <c r="MX299" s="6"/>
      <c r="MY299" s="6"/>
      <c r="MZ299" s="6"/>
      <c r="NA299" s="6"/>
      <c r="NB299" s="6"/>
      <c r="NC299" s="6"/>
      <c r="ND299" s="6"/>
      <c r="NE299" s="6"/>
      <c r="NF299" s="6"/>
      <c r="NG299" s="6"/>
      <c r="NH299" s="6"/>
      <c r="NI299" s="6"/>
      <c r="NJ299" s="6"/>
      <c r="NK299" s="6"/>
      <c r="NL299" s="6"/>
      <c r="NM299" s="6"/>
      <c r="NN299" s="6"/>
      <c r="NO299" s="6"/>
      <c r="NP299" s="6"/>
      <c r="NQ299" s="6"/>
      <c r="NR299" s="6"/>
      <c r="NS299" s="6"/>
      <c r="NT299" s="6"/>
      <c r="NU299" s="6"/>
      <c r="NV299" s="6"/>
      <c r="NW299" s="6"/>
      <c r="NX299" s="6"/>
      <c r="NY299" s="6"/>
      <c r="NZ299" s="6"/>
      <c r="OA299" s="6"/>
      <c r="OB299" s="6"/>
      <c r="OC299" s="6"/>
      <c r="OD299" s="6"/>
      <c r="OE299" s="6"/>
      <c r="OF299" s="6"/>
      <c r="OG299" s="6"/>
      <c r="OH299" s="6"/>
      <c r="OI299" s="6"/>
      <c r="OJ299" s="6"/>
      <c r="OK299" s="6"/>
      <c r="OL299" s="6"/>
      <c r="OM299" s="6"/>
      <c r="ON299" s="6"/>
      <c r="OO299" s="6"/>
      <c r="OP299" s="6"/>
      <c r="OQ299" s="6"/>
      <c r="OR299" s="6"/>
      <c r="OS299" s="6"/>
      <c r="OT299" s="6"/>
      <c r="OU299" s="6"/>
      <c r="OV299" s="6"/>
      <c r="OW299" s="6"/>
      <c r="OX299" s="6"/>
      <c r="OY299" s="6"/>
      <c r="OZ299" s="6"/>
      <c r="PA299" s="6"/>
      <c r="PB299" s="6"/>
      <c r="PC299" s="6"/>
      <c r="PD299" s="6"/>
      <c r="PE299" s="6"/>
      <c r="PF299" s="6"/>
      <c r="PG299" s="6"/>
      <c r="PH299" s="6"/>
      <c r="PI299" s="6"/>
      <c r="PJ299" s="6"/>
      <c r="PK299" s="6"/>
      <c r="PL299" s="6"/>
      <c r="PM299" s="6"/>
      <c r="PN299" s="6"/>
      <c r="PO299" s="6"/>
      <c r="PP299" s="6"/>
      <c r="PQ299" s="6"/>
      <c r="PR299" s="6"/>
      <c r="PS299" s="6"/>
      <c r="PT299" s="6"/>
      <c r="PU299" s="6"/>
      <c r="PV299" s="6"/>
      <c r="PW299" s="6"/>
      <c r="PX299" s="6"/>
      <c r="PY299" s="6"/>
      <c r="PZ299" s="6"/>
      <c r="QA299" s="6"/>
      <c r="QB299" s="6"/>
      <c r="QC299" s="6"/>
      <c r="QD299" s="6"/>
      <c r="QE299" s="6"/>
      <c r="QF299" s="6"/>
      <c r="QG299" s="6"/>
      <c r="QH299" s="6"/>
      <c r="QI299" s="6"/>
      <c r="QJ299" s="6"/>
      <c r="QK299" s="6"/>
      <c r="QL299" s="6"/>
      <c r="QM299" s="6"/>
      <c r="QN299" s="6"/>
      <c r="QO299" s="6"/>
      <c r="QP299" s="6"/>
      <c r="QQ299" s="6"/>
      <c r="QR299" s="6"/>
      <c r="QS299" s="6"/>
      <c r="QT299" s="6"/>
      <c r="QU299" s="6"/>
      <c r="QV299" s="6"/>
      <c r="QW299" s="6"/>
      <c r="QX299" s="6"/>
      <c r="QY299" s="6"/>
      <c r="QZ299" s="6"/>
      <c r="RA299" s="6"/>
      <c r="RB299" s="6"/>
      <c r="RC299" s="6"/>
      <c r="RD299" s="6"/>
      <c r="RE299" s="6"/>
      <c r="RF299" s="6"/>
      <c r="RG299" s="6"/>
      <c r="RH299" s="6"/>
      <c r="RI299" s="6"/>
      <c r="RJ299" s="6"/>
      <c r="RK299" s="6"/>
      <c r="RL299" s="6"/>
      <c r="RM299" s="6"/>
      <c r="RN299" s="6"/>
      <c r="RO299" s="6"/>
      <c r="RP299" s="6"/>
      <c r="RQ299" s="6"/>
      <c r="RR299" s="6"/>
      <c r="RS299" s="6"/>
      <c r="RT299" s="6"/>
      <c r="RU299" s="6"/>
      <c r="RV299" s="6"/>
      <c r="RW299" s="6"/>
      <c r="RX299" s="6"/>
      <c r="RY299" s="6"/>
      <c r="RZ299" s="6"/>
      <c r="SA299" s="6"/>
      <c r="SB299" s="6">
        <v>2</v>
      </c>
      <c r="SC299" s="6"/>
      <c r="SD299" s="6">
        <v>1</v>
      </c>
      <c r="SE299" s="6"/>
      <c r="SF299" s="6"/>
      <c r="SG299" s="6"/>
      <c r="SH299" s="6"/>
      <c r="SI299" s="6">
        <v>6</v>
      </c>
      <c r="SJ299" s="6"/>
      <c r="SK299" s="6"/>
      <c r="SL299" s="6"/>
      <c r="SM299" s="6"/>
      <c r="SN299" s="6"/>
      <c r="SO299" s="6"/>
      <c r="SP299" s="6"/>
      <c r="SQ299" s="6"/>
      <c r="SR299" s="6"/>
      <c r="SS299" s="6"/>
      <c r="ST299" s="6"/>
      <c r="SU299" s="6"/>
      <c r="SV299" s="6"/>
      <c r="SW299" s="6"/>
      <c r="SX299" s="6"/>
      <c r="SY299" s="6"/>
      <c r="SZ299" s="6"/>
      <c r="TA299" s="6"/>
      <c r="TB299" s="6"/>
      <c r="TC299" s="6"/>
      <c r="TD299" s="6"/>
      <c r="TE299" s="6">
        <v>21</v>
      </c>
      <c r="TF299" s="6"/>
      <c r="TG299" s="6"/>
      <c r="TH299" s="6"/>
      <c r="TI299" s="6"/>
      <c r="TJ299" s="6">
        <v>1</v>
      </c>
      <c r="TK299" s="6">
        <v>2</v>
      </c>
      <c r="TL299" s="6">
        <v>10</v>
      </c>
      <c r="TM299" s="6">
        <v>4</v>
      </c>
      <c r="TN299" s="6">
        <v>10</v>
      </c>
      <c r="TO299" s="6">
        <v>4</v>
      </c>
      <c r="TP299" s="6">
        <v>4</v>
      </c>
    </row>
    <row r="300" spans="1:536" ht="16" x14ac:dyDescent="0.45">
      <c r="A300" s="6">
        <v>2310388</v>
      </c>
      <c r="B300" s="6">
        <v>5</v>
      </c>
      <c r="C300" s="6"/>
      <c r="D300" s="6">
        <v>4</v>
      </c>
      <c r="E300" s="6">
        <v>4</v>
      </c>
      <c r="F300" s="6">
        <v>5</v>
      </c>
      <c r="G300" s="6">
        <v>3</v>
      </c>
      <c r="H300" s="6"/>
      <c r="I300" s="6">
        <v>5</v>
      </c>
      <c r="J300" s="6">
        <v>5</v>
      </c>
      <c r="K300" s="6"/>
      <c r="L300" s="6">
        <v>4</v>
      </c>
      <c r="M300" s="6">
        <v>3</v>
      </c>
      <c r="N300" s="6">
        <v>5</v>
      </c>
      <c r="O300" s="6">
        <v>3</v>
      </c>
      <c r="P300" s="6">
        <v>3</v>
      </c>
      <c r="Q300" s="6">
        <v>3</v>
      </c>
      <c r="R300" s="6">
        <v>3</v>
      </c>
      <c r="S300" s="6"/>
      <c r="T300" s="6"/>
      <c r="U300" s="6"/>
      <c r="V300" s="6"/>
      <c r="W300" s="6"/>
      <c r="X300" s="6"/>
      <c r="Y300" s="6">
        <v>7</v>
      </c>
      <c r="Z300" s="6">
        <v>8</v>
      </c>
      <c r="AA300" s="6"/>
      <c r="AB300" s="6"/>
      <c r="AC300" s="6">
        <v>2</v>
      </c>
      <c r="AD300" s="6">
        <v>0</v>
      </c>
      <c r="AE300" s="6">
        <v>20</v>
      </c>
      <c r="AF300" s="6">
        <v>0</v>
      </c>
      <c r="AG300" s="6">
        <v>20</v>
      </c>
      <c r="AH300" s="6">
        <v>10</v>
      </c>
      <c r="AI300" s="6">
        <v>10</v>
      </c>
      <c r="AJ300" s="6">
        <v>10</v>
      </c>
      <c r="AK300" s="6">
        <v>20</v>
      </c>
      <c r="AL300" s="6">
        <v>0</v>
      </c>
      <c r="AM300" s="6">
        <v>0</v>
      </c>
      <c r="AN300" s="6">
        <v>0</v>
      </c>
      <c r="AO300" s="6">
        <v>10</v>
      </c>
      <c r="AP300" s="6">
        <v>5</v>
      </c>
      <c r="AQ300" s="6">
        <v>4</v>
      </c>
      <c r="AR300" s="6">
        <v>2</v>
      </c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>
        <v>5</v>
      </c>
      <c r="BF300" s="6">
        <v>4</v>
      </c>
      <c r="BG300" s="6">
        <v>4</v>
      </c>
      <c r="BH300" s="6">
        <v>4</v>
      </c>
      <c r="BI300" s="6">
        <v>2</v>
      </c>
      <c r="BJ300" s="6">
        <v>4</v>
      </c>
      <c r="BK300" s="6">
        <v>4</v>
      </c>
      <c r="BL300" s="6">
        <v>4</v>
      </c>
      <c r="BM300" s="6">
        <v>5</v>
      </c>
      <c r="BN300" s="6"/>
      <c r="BO300" s="6"/>
      <c r="BP300" s="6">
        <v>3</v>
      </c>
      <c r="BQ300" s="6"/>
      <c r="BR300" s="6"/>
      <c r="BS300" s="6"/>
      <c r="BT300" s="6"/>
      <c r="BU300" s="6">
        <v>2</v>
      </c>
      <c r="BV300" s="6"/>
      <c r="BW300" s="6">
        <v>5</v>
      </c>
      <c r="BX300" s="6">
        <v>2</v>
      </c>
      <c r="BY300" s="6">
        <v>2</v>
      </c>
      <c r="BZ300" s="6">
        <v>1</v>
      </c>
      <c r="CA300" s="6">
        <v>1</v>
      </c>
      <c r="CB300" s="6"/>
      <c r="CC300" s="6"/>
      <c r="CD300" s="6"/>
      <c r="CE300" s="6"/>
      <c r="CF300" s="6"/>
      <c r="CG300" s="6">
        <v>7</v>
      </c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>
        <v>2</v>
      </c>
      <c r="CW300" s="6"/>
      <c r="CX300" s="6">
        <v>10</v>
      </c>
      <c r="CY300" s="6">
        <v>10</v>
      </c>
      <c r="CZ300" s="6">
        <v>2</v>
      </c>
      <c r="DA300" s="6">
        <v>6</v>
      </c>
      <c r="DB300" s="6">
        <v>2</v>
      </c>
      <c r="DC300" s="6">
        <v>5</v>
      </c>
      <c r="DD300" s="6">
        <v>4</v>
      </c>
      <c r="DE300" s="6">
        <v>9</v>
      </c>
      <c r="DF300" s="6">
        <v>5</v>
      </c>
      <c r="DG300" s="6">
        <v>10</v>
      </c>
      <c r="DH300" s="6">
        <v>8</v>
      </c>
      <c r="DI300" s="6">
        <v>4</v>
      </c>
      <c r="DJ300" s="6">
        <v>4</v>
      </c>
      <c r="DK300" s="6">
        <v>10</v>
      </c>
      <c r="DL300" s="6">
        <v>10</v>
      </c>
      <c r="DM300" s="6">
        <v>10</v>
      </c>
      <c r="DN300" s="6">
        <v>8</v>
      </c>
      <c r="DO300" s="6">
        <v>6</v>
      </c>
      <c r="DP300" s="6">
        <v>5</v>
      </c>
      <c r="DQ300" s="6"/>
      <c r="DR300" s="6">
        <v>0</v>
      </c>
      <c r="DS300" s="6">
        <v>0</v>
      </c>
      <c r="DT300" s="6">
        <v>50</v>
      </c>
      <c r="DU300" s="6">
        <v>20</v>
      </c>
      <c r="DV300" s="6">
        <v>0</v>
      </c>
      <c r="DW300" s="6">
        <v>0</v>
      </c>
      <c r="DX300" s="6">
        <v>0</v>
      </c>
      <c r="DY300" s="6">
        <v>30</v>
      </c>
      <c r="DZ300" s="6">
        <v>0</v>
      </c>
      <c r="EA300" s="6">
        <v>0</v>
      </c>
      <c r="EB300" s="6">
        <v>0</v>
      </c>
      <c r="EC300" s="6">
        <v>0</v>
      </c>
      <c r="ED300" s="6"/>
      <c r="EE300" s="6">
        <v>2</v>
      </c>
      <c r="EF300" s="6">
        <v>5</v>
      </c>
      <c r="EG300" s="6">
        <v>4</v>
      </c>
      <c r="EH300" s="6">
        <v>4</v>
      </c>
      <c r="EI300" s="6">
        <v>2</v>
      </c>
      <c r="EJ300" s="6">
        <v>4</v>
      </c>
      <c r="EK300" s="6">
        <v>4</v>
      </c>
      <c r="EL300" s="6">
        <v>3</v>
      </c>
      <c r="EM300" s="6">
        <v>4</v>
      </c>
      <c r="EN300" s="6">
        <v>5</v>
      </c>
      <c r="EO300" s="6">
        <v>5</v>
      </c>
      <c r="EP300" s="6">
        <v>4</v>
      </c>
      <c r="EQ300" s="6">
        <v>4</v>
      </c>
      <c r="ER300" s="6">
        <v>4</v>
      </c>
      <c r="ES300" s="6">
        <v>4</v>
      </c>
      <c r="ET300" s="6">
        <v>4</v>
      </c>
      <c r="EU300" s="6">
        <v>4</v>
      </c>
      <c r="EV300" s="6">
        <v>5</v>
      </c>
      <c r="EW300" s="6">
        <v>2</v>
      </c>
      <c r="EX300" s="6">
        <v>5</v>
      </c>
      <c r="EY300" s="6">
        <v>4</v>
      </c>
      <c r="EZ300" s="6">
        <v>3</v>
      </c>
      <c r="FA300" s="6">
        <v>5</v>
      </c>
      <c r="FB300" s="6">
        <v>1</v>
      </c>
      <c r="FC300" s="6">
        <v>4</v>
      </c>
      <c r="FD300" s="6">
        <v>4</v>
      </c>
      <c r="FE300" s="6">
        <v>4</v>
      </c>
      <c r="FF300" s="6">
        <v>4</v>
      </c>
      <c r="FG300" s="6">
        <v>4</v>
      </c>
      <c r="FH300" s="6">
        <v>4</v>
      </c>
      <c r="FI300" s="6">
        <v>2</v>
      </c>
      <c r="FJ300" s="6">
        <v>3</v>
      </c>
      <c r="FK300" s="6">
        <v>3</v>
      </c>
      <c r="FL300" s="6">
        <v>4</v>
      </c>
      <c r="FM300" s="6">
        <v>4</v>
      </c>
      <c r="FN300" s="6">
        <v>4</v>
      </c>
      <c r="FO300" s="6">
        <v>3</v>
      </c>
      <c r="FP300" s="6">
        <v>4</v>
      </c>
      <c r="FQ300" s="6">
        <v>5</v>
      </c>
      <c r="FR300" s="6">
        <v>4</v>
      </c>
      <c r="FS300" s="6">
        <v>5</v>
      </c>
      <c r="FT300" s="6">
        <v>5</v>
      </c>
      <c r="FU300" s="6">
        <v>3</v>
      </c>
      <c r="FV300" s="6">
        <v>4</v>
      </c>
      <c r="FW300" s="6">
        <v>3</v>
      </c>
      <c r="FX300" s="6">
        <v>2</v>
      </c>
      <c r="FY300" s="6">
        <v>4</v>
      </c>
      <c r="FZ300" s="6">
        <v>5</v>
      </c>
      <c r="GA300" s="6">
        <v>0</v>
      </c>
      <c r="GB300" s="6">
        <v>0</v>
      </c>
      <c r="GC300" s="6">
        <v>0</v>
      </c>
      <c r="GD300" s="6">
        <v>0</v>
      </c>
      <c r="GE300" s="6"/>
      <c r="GF300" s="6"/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>
        <v>4</v>
      </c>
      <c r="HL300" s="6">
        <v>3</v>
      </c>
      <c r="HM300" s="6">
        <v>2</v>
      </c>
      <c r="HN300" s="6">
        <v>1</v>
      </c>
      <c r="HO300" s="6">
        <v>1</v>
      </c>
      <c r="HP300" s="6">
        <v>1</v>
      </c>
      <c r="HQ300" s="6">
        <v>1</v>
      </c>
      <c r="HR300" s="6">
        <v>8</v>
      </c>
      <c r="HS300" s="6">
        <v>5</v>
      </c>
      <c r="HT300" s="6">
        <v>8</v>
      </c>
      <c r="HU300" s="6">
        <v>3</v>
      </c>
      <c r="HV300" s="6">
        <v>0</v>
      </c>
      <c r="HW300" s="6">
        <v>10</v>
      </c>
      <c r="HX300" s="6">
        <v>5</v>
      </c>
      <c r="HY300" s="6">
        <v>10</v>
      </c>
      <c r="HZ300" s="6">
        <v>10</v>
      </c>
      <c r="IA300" s="6">
        <v>7</v>
      </c>
      <c r="IB300" s="6">
        <v>7</v>
      </c>
      <c r="IC300" s="6">
        <v>1</v>
      </c>
      <c r="ID300" s="6">
        <v>0</v>
      </c>
      <c r="IE300" s="6">
        <v>1</v>
      </c>
      <c r="IF300" s="6">
        <v>1</v>
      </c>
      <c r="IG300" s="6">
        <v>2</v>
      </c>
      <c r="IH300" s="6">
        <v>2</v>
      </c>
      <c r="II300" s="6">
        <v>2</v>
      </c>
      <c r="IJ300" s="6">
        <v>7</v>
      </c>
      <c r="IK300" s="6">
        <v>3</v>
      </c>
      <c r="IL300" s="6">
        <v>2</v>
      </c>
      <c r="IM300" s="6">
        <v>3</v>
      </c>
      <c r="IN300" s="6">
        <v>3</v>
      </c>
      <c r="IO300" s="6">
        <v>4</v>
      </c>
      <c r="IP300" s="6">
        <v>3</v>
      </c>
      <c r="IQ300" s="6">
        <v>3</v>
      </c>
      <c r="IR300" s="6">
        <v>2</v>
      </c>
      <c r="IS300" s="6">
        <v>4</v>
      </c>
      <c r="IT300" s="6">
        <v>3</v>
      </c>
      <c r="IU300" s="6">
        <v>5</v>
      </c>
      <c r="IV300" s="6">
        <v>5</v>
      </c>
      <c r="IW300" s="6">
        <v>4</v>
      </c>
      <c r="IX300" s="6">
        <v>5</v>
      </c>
      <c r="IY300" s="6">
        <v>5</v>
      </c>
      <c r="IZ300" s="6">
        <v>5</v>
      </c>
      <c r="JA300" s="6">
        <v>5</v>
      </c>
      <c r="JB300" s="6"/>
      <c r="JC300" s="6"/>
      <c r="JD300" s="6"/>
      <c r="JE300" s="6">
        <v>2</v>
      </c>
      <c r="JF300" s="6">
        <v>2</v>
      </c>
      <c r="JG300" s="6">
        <v>4</v>
      </c>
      <c r="JH300" s="6">
        <v>6</v>
      </c>
      <c r="JI300" s="6">
        <v>1</v>
      </c>
      <c r="JJ300" s="6">
        <v>6</v>
      </c>
      <c r="JK300" s="6">
        <v>1</v>
      </c>
      <c r="JL300" s="6"/>
      <c r="JM300" s="6"/>
      <c r="JN300" s="6"/>
      <c r="JO300" s="6"/>
      <c r="JP300" s="6"/>
      <c r="JQ300" s="6"/>
      <c r="JR300" s="6"/>
      <c r="JS300" s="6"/>
      <c r="JT300" s="6"/>
      <c r="JU300" s="6"/>
      <c r="JV300" s="6"/>
      <c r="JW300" s="6"/>
      <c r="JX300" s="6"/>
      <c r="JY300" s="6"/>
      <c r="JZ300" s="6"/>
      <c r="KA300" s="6"/>
      <c r="KB300" s="6"/>
      <c r="KC300" s="6"/>
      <c r="KD300" s="6"/>
      <c r="KE300" s="6"/>
      <c r="KF300" s="6"/>
      <c r="KG300" s="6"/>
      <c r="KH300" s="6"/>
      <c r="KI300" s="6"/>
      <c r="KJ300" s="6"/>
      <c r="KK300" s="6"/>
      <c r="KL300" s="6"/>
      <c r="KM300" s="6"/>
      <c r="KN300" s="6">
        <v>15</v>
      </c>
      <c r="KO300" s="6"/>
      <c r="KP300" s="6"/>
      <c r="KQ300" s="6"/>
      <c r="KR300" s="6"/>
      <c r="KS300" s="6"/>
      <c r="KT300" s="6"/>
      <c r="KU300" s="6"/>
      <c r="KV300" s="6"/>
      <c r="KW300" s="6">
        <v>9</v>
      </c>
      <c r="KX300" s="6"/>
      <c r="KY300" s="6"/>
      <c r="KZ300" s="6"/>
      <c r="LA300" s="6"/>
      <c r="LB300" s="6"/>
      <c r="LC300" s="6"/>
      <c r="LD300" s="6"/>
      <c r="LE300" s="6"/>
      <c r="LF300" s="6"/>
      <c r="LG300" s="6"/>
      <c r="LH300" s="6"/>
      <c r="LI300" s="6"/>
      <c r="LJ300" s="6"/>
      <c r="LK300" s="6"/>
      <c r="LL300" s="6"/>
      <c r="LM300" s="6"/>
      <c r="LN300" s="6"/>
      <c r="LO300" s="6"/>
      <c r="LP300" s="6"/>
      <c r="LQ300" s="6"/>
      <c r="LR300" s="6">
        <v>15</v>
      </c>
      <c r="LS300" s="6"/>
      <c r="LT300" s="6"/>
      <c r="LU300" s="6"/>
      <c r="LV300" s="6"/>
      <c r="LW300" s="6"/>
      <c r="LX300" s="6"/>
      <c r="LY300" s="6"/>
      <c r="LZ300" s="6"/>
      <c r="MA300" s="6"/>
      <c r="MB300" s="6"/>
      <c r="MC300" s="6"/>
      <c r="MD300" s="6"/>
      <c r="ME300" s="6"/>
      <c r="MF300" s="6"/>
      <c r="MG300" s="6">
        <v>15</v>
      </c>
      <c r="MH300" s="6"/>
      <c r="MI300" s="6"/>
      <c r="MJ300" s="6"/>
      <c r="MK300" s="6">
        <v>4</v>
      </c>
      <c r="ML300" s="6"/>
      <c r="MM300" s="6"/>
      <c r="MN300" s="6"/>
      <c r="MO300" s="6"/>
      <c r="MP300" s="6"/>
      <c r="MQ300" s="6"/>
      <c r="MR300" s="6"/>
      <c r="MS300" s="6"/>
      <c r="MT300" s="6"/>
      <c r="MU300" s="6"/>
      <c r="MV300" s="6"/>
      <c r="MW300" s="6"/>
      <c r="MX300" s="6"/>
      <c r="MY300" s="6"/>
      <c r="MZ300" s="6"/>
      <c r="NA300" s="6"/>
      <c r="NB300" s="6"/>
      <c r="NC300" s="6"/>
      <c r="ND300" s="6"/>
      <c r="NE300" s="6"/>
      <c r="NF300" s="6"/>
      <c r="NG300" s="6"/>
      <c r="NH300" s="6"/>
      <c r="NI300" s="6"/>
      <c r="NJ300" s="6"/>
      <c r="NK300" s="6"/>
      <c r="NL300" s="6"/>
      <c r="NM300" s="6"/>
      <c r="NN300" s="6"/>
      <c r="NO300" s="6"/>
      <c r="NP300" s="6"/>
      <c r="NQ300" s="6"/>
      <c r="NR300" s="6"/>
      <c r="NS300" s="6"/>
      <c r="NT300" s="6"/>
      <c r="NU300" s="6"/>
      <c r="NV300" s="6"/>
      <c r="NW300" s="6"/>
      <c r="NX300" s="6"/>
      <c r="NY300" s="6"/>
      <c r="NZ300" s="6"/>
      <c r="OA300" s="6"/>
      <c r="OB300" s="6"/>
      <c r="OC300" s="6"/>
      <c r="OD300" s="6"/>
      <c r="OE300" s="6"/>
      <c r="OF300" s="6"/>
      <c r="OG300" s="6"/>
      <c r="OH300" s="6"/>
      <c r="OI300" s="6"/>
      <c r="OJ300" s="6"/>
      <c r="OK300" s="6"/>
      <c r="OL300" s="6"/>
      <c r="OM300" s="6"/>
      <c r="ON300" s="6"/>
      <c r="OO300" s="6"/>
      <c r="OP300" s="6"/>
      <c r="OQ300" s="6"/>
      <c r="OR300" s="6"/>
      <c r="OS300" s="6"/>
      <c r="OT300" s="6"/>
      <c r="OU300" s="6"/>
      <c r="OV300" s="6"/>
      <c r="OW300" s="6"/>
      <c r="OX300" s="6"/>
      <c r="OY300" s="6"/>
      <c r="OZ300" s="6"/>
      <c r="PA300" s="6"/>
      <c r="PB300" s="6"/>
      <c r="PC300" s="6"/>
      <c r="PD300" s="6"/>
      <c r="PE300" s="6"/>
      <c r="PF300" s="6"/>
      <c r="PG300" s="6"/>
      <c r="PH300" s="6"/>
      <c r="PI300" s="6"/>
      <c r="PJ300" s="6"/>
      <c r="PK300" s="6"/>
      <c r="PL300" s="6"/>
      <c r="PM300" s="6"/>
      <c r="PN300" s="6"/>
      <c r="PO300" s="6"/>
      <c r="PP300" s="6"/>
      <c r="PQ300" s="6"/>
      <c r="PR300" s="6"/>
      <c r="PS300" s="6"/>
      <c r="PT300" s="6"/>
      <c r="PU300" s="6"/>
      <c r="PV300" s="6"/>
      <c r="PW300" s="6"/>
      <c r="PX300" s="6"/>
      <c r="PY300" s="6"/>
      <c r="PZ300" s="6"/>
      <c r="QA300" s="6"/>
      <c r="QB300" s="6"/>
      <c r="QC300" s="6"/>
      <c r="QD300" s="6"/>
      <c r="QE300" s="6"/>
      <c r="QF300" s="6"/>
      <c r="QG300" s="6"/>
      <c r="QH300" s="6"/>
      <c r="QI300" s="6"/>
      <c r="QJ300" s="6"/>
      <c r="QK300" s="6"/>
      <c r="QL300" s="6"/>
      <c r="QM300" s="6"/>
      <c r="QN300" s="6"/>
      <c r="QO300" s="6"/>
      <c r="QP300" s="6"/>
      <c r="QQ300" s="6"/>
      <c r="QR300" s="6"/>
      <c r="QS300" s="6"/>
      <c r="QT300" s="6"/>
      <c r="QU300" s="6"/>
      <c r="QV300" s="6"/>
      <c r="QW300" s="6"/>
      <c r="QX300" s="6"/>
      <c r="QY300" s="6"/>
      <c r="QZ300" s="6"/>
      <c r="RA300" s="6"/>
      <c r="RB300" s="6"/>
      <c r="RC300" s="6"/>
      <c r="RD300" s="6"/>
      <c r="RE300" s="6"/>
      <c r="RF300" s="6"/>
      <c r="RG300" s="6"/>
      <c r="RH300" s="6"/>
      <c r="RI300" s="6"/>
      <c r="RJ300" s="6"/>
      <c r="RK300" s="6"/>
      <c r="RL300" s="6"/>
      <c r="RM300" s="6"/>
      <c r="RN300" s="6"/>
      <c r="RO300" s="6"/>
      <c r="RP300" s="6"/>
      <c r="RQ300" s="6"/>
      <c r="RR300" s="6"/>
      <c r="RS300" s="6"/>
      <c r="RT300" s="6"/>
      <c r="RU300" s="6"/>
      <c r="RV300" s="6"/>
      <c r="RW300" s="6"/>
      <c r="RX300" s="6"/>
      <c r="RY300" s="6"/>
      <c r="RZ300" s="6"/>
      <c r="SA300" s="6"/>
      <c r="SB300" s="6">
        <v>2</v>
      </c>
      <c r="SC300" s="6"/>
      <c r="SD300" s="6">
        <v>2</v>
      </c>
      <c r="SE300" s="6"/>
      <c r="SF300" s="6"/>
      <c r="SG300" s="6"/>
      <c r="SH300" s="6"/>
      <c r="SI300" s="6">
        <v>7</v>
      </c>
      <c r="SJ300" s="6"/>
      <c r="SK300" s="6"/>
      <c r="SL300" s="6">
        <v>2</v>
      </c>
      <c r="SM300" s="6"/>
      <c r="SN300" s="6"/>
      <c r="SO300" s="6"/>
      <c r="SP300" s="6"/>
      <c r="SQ300" s="6"/>
      <c r="SR300" s="6"/>
      <c r="SS300" s="6"/>
      <c r="ST300" s="6"/>
      <c r="SU300" s="6"/>
      <c r="SV300" s="6"/>
      <c r="SW300" s="6"/>
      <c r="SX300" s="6"/>
      <c r="SY300" s="6"/>
      <c r="SZ300" s="6"/>
      <c r="TA300" s="6"/>
      <c r="TB300" s="6"/>
      <c r="TC300" s="6"/>
      <c r="TD300" s="6"/>
      <c r="TE300" s="6"/>
      <c r="TF300" s="6"/>
      <c r="TG300" s="6"/>
      <c r="TH300" s="6"/>
      <c r="TI300" s="6"/>
      <c r="TJ300" s="6">
        <v>1</v>
      </c>
      <c r="TK300" s="6">
        <v>1</v>
      </c>
      <c r="TL300" s="6">
        <v>9</v>
      </c>
      <c r="TM300" s="6">
        <v>9</v>
      </c>
      <c r="TN300" s="6">
        <v>15</v>
      </c>
      <c r="TO300" s="6">
        <v>15</v>
      </c>
      <c r="TP300" s="6">
        <v>9</v>
      </c>
    </row>
    <row r="301" spans="1:536" ht="16" x14ac:dyDescent="0.45">
      <c r="A301" s="6">
        <v>2310389</v>
      </c>
      <c r="B301" s="6">
        <v>5</v>
      </c>
      <c r="C301" s="6"/>
      <c r="D301" s="6">
        <v>5</v>
      </c>
      <c r="E301" s="6">
        <v>5</v>
      </c>
      <c r="F301" s="6">
        <v>5</v>
      </c>
      <c r="G301" s="6">
        <v>1</v>
      </c>
      <c r="H301" s="6"/>
      <c r="I301" s="6">
        <v>5</v>
      </c>
      <c r="J301" s="6">
        <v>1</v>
      </c>
      <c r="K301" s="6"/>
      <c r="L301" s="6">
        <v>2</v>
      </c>
      <c r="M301" s="6">
        <v>4</v>
      </c>
      <c r="N301" s="6">
        <v>5</v>
      </c>
      <c r="O301" s="6">
        <v>4</v>
      </c>
      <c r="P301" s="6">
        <v>4</v>
      </c>
      <c r="Q301" s="6">
        <v>4</v>
      </c>
      <c r="R301" s="6">
        <v>4</v>
      </c>
      <c r="S301" s="6"/>
      <c r="T301" s="6"/>
      <c r="U301" s="6"/>
      <c r="V301" s="6"/>
      <c r="W301" s="6">
        <v>5</v>
      </c>
      <c r="X301" s="6">
        <v>6</v>
      </c>
      <c r="Y301" s="6"/>
      <c r="Z301" s="6"/>
      <c r="AA301" s="6"/>
      <c r="AB301" s="6"/>
      <c r="AC301" s="6">
        <v>4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100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3</v>
      </c>
      <c r="AQ301" s="6">
        <v>2</v>
      </c>
      <c r="AR301" s="6">
        <v>2</v>
      </c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>
        <v>5</v>
      </c>
      <c r="BF301" s="6">
        <v>4</v>
      </c>
      <c r="BG301" s="6">
        <v>4</v>
      </c>
      <c r="BH301" s="6">
        <v>5</v>
      </c>
      <c r="BI301" s="6">
        <v>4</v>
      </c>
      <c r="BJ301" s="6">
        <v>5</v>
      </c>
      <c r="BK301" s="6">
        <v>4</v>
      </c>
      <c r="BL301" s="6">
        <v>4</v>
      </c>
      <c r="BM301" s="6">
        <v>5</v>
      </c>
      <c r="BN301" s="6"/>
      <c r="BO301" s="6"/>
      <c r="BP301" s="6">
        <v>3</v>
      </c>
      <c r="BQ301" s="6"/>
      <c r="BR301" s="6"/>
      <c r="BS301" s="6"/>
      <c r="BT301" s="6"/>
      <c r="BU301" s="6">
        <v>2</v>
      </c>
      <c r="BV301" s="6"/>
      <c r="BW301" s="6">
        <v>4</v>
      </c>
      <c r="BX301" s="6">
        <v>3</v>
      </c>
      <c r="BY301" s="6">
        <v>2</v>
      </c>
      <c r="BZ301" s="6">
        <v>1</v>
      </c>
      <c r="CA301" s="6"/>
      <c r="CB301" s="6">
        <v>2</v>
      </c>
      <c r="CC301" s="6"/>
      <c r="CD301" s="6"/>
      <c r="CE301" s="6"/>
      <c r="CF301" s="6"/>
      <c r="CG301" s="6">
        <v>7</v>
      </c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>
        <v>5</v>
      </c>
      <c r="CW301" s="6"/>
      <c r="CX301" s="6">
        <v>8</v>
      </c>
      <c r="CY301" s="6">
        <v>9</v>
      </c>
      <c r="CZ301" s="6">
        <v>1</v>
      </c>
      <c r="DA301" s="6"/>
      <c r="DB301" s="6">
        <v>3</v>
      </c>
      <c r="DC301" s="6">
        <v>4</v>
      </c>
      <c r="DD301" s="6">
        <v>4</v>
      </c>
      <c r="DE301" s="6">
        <v>10</v>
      </c>
      <c r="DF301" s="6">
        <v>6</v>
      </c>
      <c r="DG301" s="6">
        <v>9</v>
      </c>
      <c r="DH301" s="6">
        <v>8</v>
      </c>
      <c r="DI301" s="6">
        <v>4</v>
      </c>
      <c r="DJ301" s="6">
        <v>4</v>
      </c>
      <c r="DK301" s="6">
        <v>5</v>
      </c>
      <c r="DL301" s="6">
        <v>10</v>
      </c>
      <c r="DM301" s="6">
        <v>5</v>
      </c>
      <c r="DN301" s="6">
        <v>10</v>
      </c>
      <c r="DO301" s="6">
        <v>5</v>
      </c>
      <c r="DP301" s="6">
        <v>6</v>
      </c>
      <c r="DQ301" s="6"/>
      <c r="DR301" s="6">
        <v>20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80</v>
      </c>
      <c r="DZ301" s="6">
        <v>0</v>
      </c>
      <c r="EA301" s="6">
        <v>0</v>
      </c>
      <c r="EB301" s="6">
        <v>0</v>
      </c>
      <c r="EC301" s="6">
        <v>0</v>
      </c>
      <c r="ED301" s="6"/>
      <c r="EE301" s="6">
        <v>1</v>
      </c>
      <c r="EF301" s="6">
        <v>4</v>
      </c>
      <c r="EG301" s="6">
        <v>5</v>
      </c>
      <c r="EH301" s="6">
        <v>4</v>
      </c>
      <c r="EI301" s="6">
        <v>3</v>
      </c>
      <c r="EJ301" s="6">
        <v>4</v>
      </c>
      <c r="EK301" s="6">
        <v>3</v>
      </c>
      <c r="EL301" s="6">
        <v>4</v>
      </c>
      <c r="EM301" s="6">
        <v>4</v>
      </c>
      <c r="EN301" s="6">
        <v>4</v>
      </c>
      <c r="EO301" s="6">
        <v>3</v>
      </c>
      <c r="EP301" s="6">
        <v>2</v>
      </c>
      <c r="EQ301" s="6">
        <v>4</v>
      </c>
      <c r="ER301" s="6">
        <v>1</v>
      </c>
      <c r="ES301" s="6">
        <v>1</v>
      </c>
      <c r="ET301" s="6">
        <v>1</v>
      </c>
      <c r="EU301" s="6">
        <v>1</v>
      </c>
      <c r="EV301" s="6">
        <v>4</v>
      </c>
      <c r="EW301" s="6">
        <v>4</v>
      </c>
      <c r="EX301" s="6">
        <v>4</v>
      </c>
      <c r="EY301" s="6">
        <v>4</v>
      </c>
      <c r="EZ301" s="6">
        <v>3</v>
      </c>
      <c r="FA301" s="6">
        <v>5</v>
      </c>
      <c r="FB301" s="6">
        <v>4</v>
      </c>
      <c r="FC301" s="6">
        <v>4</v>
      </c>
      <c r="FD301" s="6">
        <v>4</v>
      </c>
      <c r="FE301" s="6">
        <v>2</v>
      </c>
      <c r="FF301" s="6">
        <v>3</v>
      </c>
      <c r="FG301" s="6">
        <v>2</v>
      </c>
      <c r="FH301" s="6">
        <v>5</v>
      </c>
      <c r="FI301" s="6">
        <v>2</v>
      </c>
      <c r="FJ301" s="6">
        <v>5</v>
      </c>
      <c r="FK301" s="6">
        <v>5</v>
      </c>
      <c r="FL301" s="6">
        <v>5</v>
      </c>
      <c r="FM301" s="6">
        <v>5</v>
      </c>
      <c r="FN301" s="6">
        <v>5</v>
      </c>
      <c r="FO301" s="6">
        <v>5</v>
      </c>
      <c r="FP301" s="6">
        <v>5</v>
      </c>
      <c r="FQ301" s="6">
        <v>4</v>
      </c>
      <c r="FR301" s="6">
        <v>5</v>
      </c>
      <c r="FS301" s="6">
        <v>5</v>
      </c>
      <c r="FT301" s="6">
        <v>5</v>
      </c>
      <c r="FU301" s="6">
        <v>5</v>
      </c>
      <c r="FV301" s="6">
        <v>5</v>
      </c>
      <c r="FW301" s="6">
        <v>3</v>
      </c>
      <c r="FX301" s="6">
        <v>1</v>
      </c>
      <c r="FY301" s="6">
        <v>2</v>
      </c>
      <c r="FZ301" s="6">
        <v>1</v>
      </c>
      <c r="GA301" s="6">
        <v>0</v>
      </c>
      <c r="GB301" s="6">
        <v>0</v>
      </c>
      <c r="GC301" s="6">
        <v>0</v>
      </c>
      <c r="GD301" s="6">
        <v>0</v>
      </c>
      <c r="GE301" s="6"/>
      <c r="GF301" s="6"/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>
        <v>3</v>
      </c>
      <c r="HL301" s="6">
        <v>3</v>
      </c>
      <c r="HM301" s="6">
        <v>3</v>
      </c>
      <c r="HN301" s="6">
        <v>3</v>
      </c>
      <c r="HO301" s="6">
        <v>3</v>
      </c>
      <c r="HP301" s="6">
        <v>3</v>
      </c>
      <c r="HQ301" s="6">
        <v>3</v>
      </c>
      <c r="HR301" s="6">
        <v>5</v>
      </c>
      <c r="HS301" s="6">
        <v>5</v>
      </c>
      <c r="HT301" s="6">
        <v>5</v>
      </c>
      <c r="HU301" s="6">
        <v>6</v>
      </c>
      <c r="HV301" s="6">
        <v>4</v>
      </c>
      <c r="HW301" s="6">
        <v>5</v>
      </c>
      <c r="HX301" s="6">
        <v>5</v>
      </c>
      <c r="HY301" s="6">
        <v>6</v>
      </c>
      <c r="HZ301" s="6">
        <v>6</v>
      </c>
      <c r="IA301" s="6">
        <v>5</v>
      </c>
      <c r="IB301" s="6">
        <v>5</v>
      </c>
      <c r="IC301" s="6">
        <v>1</v>
      </c>
      <c r="ID301" s="6">
        <v>0</v>
      </c>
      <c r="IE301" s="6">
        <v>1</v>
      </c>
      <c r="IF301" s="6">
        <v>1</v>
      </c>
      <c r="IG301" s="6">
        <v>2</v>
      </c>
      <c r="IH301" s="6">
        <v>1</v>
      </c>
      <c r="II301" s="6">
        <v>2</v>
      </c>
      <c r="IJ301" s="6">
        <v>5</v>
      </c>
      <c r="IK301" s="6">
        <v>4</v>
      </c>
      <c r="IL301" s="6">
        <v>1</v>
      </c>
      <c r="IM301" s="6">
        <v>2</v>
      </c>
      <c r="IN301" s="6">
        <v>3</v>
      </c>
      <c r="IO301" s="6">
        <v>1</v>
      </c>
      <c r="IP301" s="6">
        <v>3</v>
      </c>
      <c r="IQ301" s="6">
        <v>5</v>
      </c>
      <c r="IR301" s="6">
        <v>3</v>
      </c>
      <c r="IS301" s="6">
        <v>5</v>
      </c>
      <c r="IT301" s="6">
        <v>4</v>
      </c>
      <c r="IU301" s="6">
        <v>1</v>
      </c>
      <c r="IV301" s="6">
        <v>3</v>
      </c>
      <c r="IW301" s="6">
        <v>4</v>
      </c>
      <c r="IX301" s="6">
        <v>5</v>
      </c>
      <c r="IY301" s="6">
        <v>5</v>
      </c>
      <c r="IZ301" s="6">
        <v>5</v>
      </c>
      <c r="JA301" s="6">
        <v>5</v>
      </c>
      <c r="JB301" s="6"/>
      <c r="JC301" s="6"/>
      <c r="JD301" s="6"/>
      <c r="JE301" s="6">
        <v>2</v>
      </c>
      <c r="JF301" s="6">
        <v>10</v>
      </c>
      <c r="JG301" s="6">
        <v>3</v>
      </c>
      <c r="JH301" s="6">
        <v>13</v>
      </c>
      <c r="JI301" s="6">
        <v>2</v>
      </c>
      <c r="JJ301" s="6"/>
      <c r="JK301" s="6"/>
      <c r="JL301" s="6"/>
      <c r="JM301" s="6"/>
      <c r="JN301" s="6"/>
      <c r="JO301" s="6"/>
      <c r="JP301" s="6"/>
      <c r="JQ301" s="6"/>
      <c r="JR301" s="6"/>
      <c r="JS301" s="6"/>
      <c r="JT301" s="6"/>
      <c r="JU301" s="6"/>
      <c r="JV301" s="6"/>
      <c r="JW301" s="6"/>
      <c r="JX301" s="6"/>
      <c r="JY301" s="6"/>
      <c r="JZ301" s="6"/>
      <c r="KA301" s="6"/>
      <c r="KB301" s="6"/>
      <c r="KC301" s="6"/>
      <c r="KD301" s="6"/>
      <c r="KE301" s="6"/>
      <c r="KF301" s="6"/>
      <c r="KG301" s="6"/>
      <c r="KH301" s="6"/>
      <c r="KI301" s="6"/>
      <c r="KJ301" s="6"/>
      <c r="KK301" s="6"/>
      <c r="KL301" s="6"/>
      <c r="KM301" s="6"/>
      <c r="KN301" s="6"/>
      <c r="KO301" s="6"/>
      <c r="KP301" s="6"/>
      <c r="KQ301" s="6"/>
      <c r="KR301" s="6"/>
      <c r="KS301" s="6"/>
      <c r="KT301" s="6"/>
      <c r="KU301" s="6"/>
      <c r="KV301" s="6"/>
      <c r="KW301" s="6"/>
      <c r="KX301" s="6"/>
      <c r="KY301" s="6"/>
      <c r="KZ301" s="6"/>
      <c r="LA301" s="6"/>
      <c r="LB301" s="6"/>
      <c r="LC301" s="6"/>
      <c r="LD301" s="6"/>
      <c r="LE301" s="6"/>
      <c r="LF301" s="6"/>
      <c r="LG301" s="6"/>
      <c r="LH301" s="6"/>
      <c r="LI301" s="6"/>
      <c r="LJ301" s="6"/>
      <c r="LK301" s="6"/>
      <c r="LL301" s="6"/>
      <c r="LM301" s="6"/>
      <c r="LN301" s="6"/>
      <c r="LO301" s="6"/>
      <c r="LP301" s="6"/>
      <c r="LQ301" s="6"/>
      <c r="LR301" s="6"/>
      <c r="LS301" s="6"/>
      <c r="LT301" s="6"/>
      <c r="LU301" s="6"/>
      <c r="LV301" s="6"/>
      <c r="LW301" s="6"/>
      <c r="LX301" s="6"/>
      <c r="LY301" s="6"/>
      <c r="LZ301" s="6"/>
      <c r="MA301" s="6"/>
      <c r="MB301" s="6"/>
      <c r="MC301" s="6"/>
      <c r="MD301" s="6"/>
      <c r="ME301" s="6"/>
      <c r="MF301" s="6"/>
      <c r="MG301" s="6"/>
      <c r="MH301" s="6"/>
      <c r="MI301" s="6"/>
      <c r="MJ301" s="6"/>
      <c r="MK301" s="6"/>
      <c r="ML301" s="6"/>
      <c r="MM301" s="6"/>
      <c r="MN301" s="6"/>
      <c r="MO301" s="6"/>
      <c r="MP301" s="6"/>
      <c r="MQ301" s="6"/>
      <c r="MR301" s="6"/>
      <c r="MS301" s="6"/>
      <c r="MT301" s="6"/>
      <c r="MU301" s="6"/>
      <c r="MV301" s="6"/>
      <c r="MW301" s="6"/>
      <c r="MX301" s="6"/>
      <c r="MY301" s="6"/>
      <c r="MZ301" s="6"/>
      <c r="NA301" s="6"/>
      <c r="NB301" s="6"/>
      <c r="NC301" s="6"/>
      <c r="ND301" s="6"/>
      <c r="NE301" s="6"/>
      <c r="NF301" s="6"/>
      <c r="NG301" s="6"/>
      <c r="NH301" s="6"/>
      <c r="NI301" s="6"/>
      <c r="NJ301" s="6"/>
      <c r="NK301" s="6"/>
      <c r="NL301" s="6"/>
      <c r="NM301" s="6"/>
      <c r="NN301" s="6"/>
      <c r="NO301" s="6"/>
      <c r="NP301" s="6"/>
      <c r="NQ301" s="6"/>
      <c r="NR301" s="6"/>
      <c r="NS301" s="6"/>
      <c r="NT301" s="6"/>
      <c r="NU301" s="6"/>
      <c r="NV301" s="6"/>
      <c r="NW301" s="6"/>
      <c r="NX301" s="6"/>
      <c r="NY301" s="6"/>
      <c r="NZ301" s="6"/>
      <c r="OA301" s="6"/>
      <c r="OB301" s="6"/>
      <c r="OC301" s="6"/>
      <c r="OD301" s="6"/>
      <c r="OE301" s="6"/>
      <c r="OF301" s="6"/>
      <c r="OG301" s="6"/>
      <c r="OH301" s="6"/>
      <c r="OI301" s="6"/>
      <c r="OJ301" s="6"/>
      <c r="OK301" s="6"/>
      <c r="OL301" s="6"/>
      <c r="OM301" s="6"/>
      <c r="ON301" s="6"/>
      <c r="OO301" s="6"/>
      <c r="OP301" s="6"/>
      <c r="OQ301" s="6"/>
      <c r="OR301" s="6"/>
      <c r="OS301" s="6"/>
      <c r="OT301" s="6"/>
      <c r="OU301" s="6"/>
      <c r="OV301" s="6"/>
      <c r="OW301" s="6"/>
      <c r="OX301" s="6"/>
      <c r="OY301" s="6"/>
      <c r="OZ301" s="6"/>
      <c r="PA301" s="6"/>
      <c r="PB301" s="6"/>
      <c r="PC301" s="6"/>
      <c r="PD301" s="6"/>
      <c r="PE301" s="6"/>
      <c r="PF301" s="6"/>
      <c r="PG301" s="6"/>
      <c r="PH301" s="6"/>
      <c r="PI301" s="6"/>
      <c r="PJ301" s="6"/>
      <c r="PK301" s="6"/>
      <c r="PL301" s="6"/>
      <c r="PM301" s="6"/>
      <c r="PN301" s="6"/>
      <c r="PO301" s="6"/>
      <c r="PP301" s="6"/>
      <c r="PQ301" s="6"/>
      <c r="PR301" s="6"/>
      <c r="PS301" s="6"/>
      <c r="PT301" s="6"/>
      <c r="PU301" s="6"/>
      <c r="PV301" s="6"/>
      <c r="PW301" s="6"/>
      <c r="PX301" s="6"/>
      <c r="PY301" s="6"/>
      <c r="PZ301" s="6"/>
      <c r="QA301" s="6"/>
      <c r="QB301" s="6"/>
      <c r="QC301" s="6"/>
      <c r="QD301" s="6"/>
      <c r="QE301" s="6"/>
      <c r="QF301" s="6"/>
      <c r="QG301" s="6"/>
      <c r="QH301" s="6"/>
      <c r="QI301" s="6"/>
      <c r="QJ301" s="6"/>
      <c r="QK301" s="6"/>
      <c r="QL301" s="6"/>
      <c r="QM301" s="6"/>
      <c r="QN301" s="6"/>
      <c r="QO301" s="6"/>
      <c r="QP301" s="6"/>
      <c r="QQ301" s="6"/>
      <c r="QR301" s="6"/>
      <c r="QS301" s="6"/>
      <c r="QT301" s="6"/>
      <c r="QU301" s="6"/>
      <c r="QV301" s="6"/>
      <c r="QW301" s="6"/>
      <c r="QX301" s="6"/>
      <c r="QY301" s="6"/>
      <c r="QZ301" s="6"/>
      <c r="RA301" s="6"/>
      <c r="RB301" s="6"/>
      <c r="RC301" s="6"/>
      <c r="RD301" s="6"/>
      <c r="RE301" s="6"/>
      <c r="RF301" s="6"/>
      <c r="RG301" s="6"/>
      <c r="RH301" s="6"/>
      <c r="RI301" s="6"/>
      <c r="RJ301" s="6"/>
      <c r="RK301" s="6"/>
      <c r="RL301" s="6"/>
      <c r="RM301" s="6"/>
      <c r="RN301" s="6"/>
      <c r="RO301" s="6"/>
      <c r="RP301" s="6"/>
      <c r="RQ301" s="6"/>
      <c r="RR301" s="6"/>
      <c r="RS301" s="6"/>
      <c r="RT301" s="6"/>
      <c r="RU301" s="6"/>
      <c r="RV301" s="6"/>
      <c r="RW301" s="6"/>
      <c r="RX301" s="6"/>
      <c r="RY301" s="6"/>
      <c r="RZ301" s="6"/>
      <c r="SA301" s="6"/>
      <c r="SB301" s="6">
        <v>1</v>
      </c>
      <c r="SC301" s="6" t="s">
        <v>9</v>
      </c>
      <c r="SD301" s="6">
        <v>2</v>
      </c>
      <c r="SE301" s="6"/>
      <c r="SF301" s="6"/>
      <c r="SG301" s="6"/>
      <c r="SH301" s="6"/>
      <c r="SI301" s="6">
        <v>6</v>
      </c>
      <c r="SJ301" s="6"/>
      <c r="SK301" s="6"/>
      <c r="SL301" s="6"/>
      <c r="SM301" s="6"/>
      <c r="SN301" s="6"/>
      <c r="SO301" s="6"/>
      <c r="SP301" s="6"/>
      <c r="SQ301" s="6"/>
      <c r="SR301" s="6"/>
      <c r="SS301" s="6"/>
      <c r="ST301" s="6"/>
      <c r="SU301" s="6"/>
      <c r="SV301" s="6">
        <v>12</v>
      </c>
      <c r="SW301" s="6"/>
      <c r="SX301" s="6"/>
      <c r="SY301" s="6"/>
      <c r="SZ301" s="6"/>
      <c r="TA301" s="6"/>
      <c r="TB301" s="6"/>
      <c r="TC301" s="6"/>
      <c r="TD301" s="6"/>
      <c r="TE301" s="6"/>
      <c r="TF301" s="6"/>
      <c r="TG301" s="6"/>
      <c r="TH301" s="6"/>
      <c r="TI301" s="6"/>
      <c r="TJ301" s="6">
        <v>1</v>
      </c>
      <c r="TK301" s="6">
        <v>0</v>
      </c>
      <c r="TL301" s="6">
        <v>10</v>
      </c>
      <c r="TM301" s="6">
        <v>5</v>
      </c>
      <c r="TN301" s="6">
        <v>7</v>
      </c>
      <c r="TO301" s="6">
        <v>15</v>
      </c>
      <c r="TP301" s="6">
        <v>10</v>
      </c>
    </row>
    <row r="302" spans="1:536" ht="16" x14ac:dyDescent="0.45">
      <c r="A302" s="6">
        <v>2310390</v>
      </c>
      <c r="B302" s="6">
        <v>4</v>
      </c>
      <c r="C302" s="6"/>
      <c r="D302" s="6">
        <v>4</v>
      </c>
      <c r="E302" s="6">
        <v>5</v>
      </c>
      <c r="F302" s="6">
        <v>5</v>
      </c>
      <c r="G302" s="6">
        <v>2</v>
      </c>
      <c r="H302" s="6"/>
      <c r="I302" s="6">
        <v>5</v>
      </c>
      <c r="J302" s="6">
        <v>1</v>
      </c>
      <c r="K302" s="6"/>
      <c r="L302" s="6">
        <v>4</v>
      </c>
      <c r="M302" s="6">
        <v>5</v>
      </c>
      <c r="N302" s="6">
        <v>4</v>
      </c>
      <c r="O302" s="6">
        <v>4</v>
      </c>
      <c r="P302" s="6">
        <v>4</v>
      </c>
      <c r="Q302" s="6">
        <v>5</v>
      </c>
      <c r="R302" s="6">
        <v>4</v>
      </c>
      <c r="S302" s="6"/>
      <c r="T302" s="6">
        <v>2</v>
      </c>
      <c r="U302" s="6"/>
      <c r="V302" s="6"/>
      <c r="W302" s="6"/>
      <c r="X302" s="6"/>
      <c r="Y302" s="6">
        <v>7</v>
      </c>
      <c r="Z302" s="6"/>
      <c r="AA302" s="6"/>
      <c r="AB302" s="6"/>
      <c r="AC302" s="6">
        <v>3</v>
      </c>
      <c r="AD302" s="6">
        <v>10</v>
      </c>
      <c r="AE302" s="6">
        <v>50</v>
      </c>
      <c r="AF302" s="6">
        <v>0</v>
      </c>
      <c r="AG302" s="6">
        <v>10</v>
      </c>
      <c r="AH302" s="6">
        <v>0</v>
      </c>
      <c r="AI302" s="6">
        <v>0</v>
      </c>
      <c r="AJ302" s="6">
        <v>10</v>
      </c>
      <c r="AK302" s="6">
        <v>0</v>
      </c>
      <c r="AL302" s="6">
        <v>0</v>
      </c>
      <c r="AM302" s="6">
        <v>10</v>
      </c>
      <c r="AN302" s="6">
        <v>0</v>
      </c>
      <c r="AO302" s="6">
        <v>10</v>
      </c>
      <c r="AP302" s="6">
        <v>4</v>
      </c>
      <c r="AQ302" s="6">
        <v>4</v>
      </c>
      <c r="AR302" s="6">
        <v>2</v>
      </c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>
        <v>5</v>
      </c>
      <c r="BF302" s="6">
        <v>5</v>
      </c>
      <c r="BG302" s="6">
        <v>5</v>
      </c>
      <c r="BH302" s="6">
        <v>5</v>
      </c>
      <c r="BI302" s="6">
        <v>1</v>
      </c>
      <c r="BJ302" s="6">
        <v>5</v>
      </c>
      <c r="BK302" s="6">
        <v>5</v>
      </c>
      <c r="BL302" s="6">
        <v>5</v>
      </c>
      <c r="BM302" s="6">
        <v>5</v>
      </c>
      <c r="BN302" s="6"/>
      <c r="BO302" s="6"/>
      <c r="BP302" s="6">
        <v>3</v>
      </c>
      <c r="BQ302" s="6"/>
      <c r="BR302" s="6"/>
      <c r="BS302" s="6"/>
      <c r="BT302" s="6"/>
      <c r="BU302" s="6">
        <v>2</v>
      </c>
      <c r="BV302" s="6"/>
      <c r="BW302" s="6">
        <v>4</v>
      </c>
      <c r="BX302" s="6">
        <v>3</v>
      </c>
      <c r="BY302" s="6">
        <v>3</v>
      </c>
      <c r="BZ302" s="6">
        <v>1</v>
      </c>
      <c r="CA302" s="6"/>
      <c r="CB302" s="6"/>
      <c r="CC302" s="6"/>
      <c r="CD302" s="6">
        <v>4</v>
      </c>
      <c r="CE302" s="6"/>
      <c r="CF302" s="6"/>
      <c r="CG302" s="6">
        <v>7</v>
      </c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>
        <v>5</v>
      </c>
      <c r="CW302" s="6"/>
      <c r="CX302" s="6">
        <v>10</v>
      </c>
      <c r="CY302" s="6">
        <v>10</v>
      </c>
      <c r="CZ302" s="6">
        <v>1</v>
      </c>
      <c r="DA302" s="6"/>
      <c r="DB302" s="6">
        <v>5</v>
      </c>
      <c r="DC302" s="6">
        <v>5</v>
      </c>
      <c r="DD302" s="6">
        <v>5</v>
      </c>
      <c r="DE302" s="6">
        <v>9</v>
      </c>
      <c r="DF302" s="6">
        <v>10</v>
      </c>
      <c r="DG302" s="6">
        <v>10</v>
      </c>
      <c r="DH302" s="6">
        <v>10</v>
      </c>
      <c r="DI302" s="6">
        <v>4</v>
      </c>
      <c r="DJ302" s="6">
        <v>5</v>
      </c>
      <c r="DK302" s="6">
        <v>5</v>
      </c>
      <c r="DL302" s="6">
        <v>5</v>
      </c>
      <c r="DM302" s="6">
        <v>7</v>
      </c>
      <c r="DN302" s="6">
        <v>8</v>
      </c>
      <c r="DO302" s="6">
        <v>5</v>
      </c>
      <c r="DP302" s="6">
        <v>6</v>
      </c>
      <c r="DQ302" s="6"/>
      <c r="DR302" s="6">
        <v>10</v>
      </c>
      <c r="DS302" s="6">
        <v>40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50</v>
      </c>
      <c r="DZ302" s="6">
        <v>0</v>
      </c>
      <c r="EA302" s="6">
        <v>0</v>
      </c>
      <c r="EB302" s="6">
        <v>0</v>
      </c>
      <c r="EC302" s="6">
        <v>0</v>
      </c>
      <c r="ED302" s="6"/>
      <c r="EE302" s="6">
        <v>1</v>
      </c>
      <c r="EF302" s="6">
        <v>4</v>
      </c>
      <c r="EG302" s="6">
        <v>4</v>
      </c>
      <c r="EH302" s="6">
        <v>4</v>
      </c>
      <c r="EI302" s="6">
        <v>4</v>
      </c>
      <c r="EJ302" s="6">
        <v>4</v>
      </c>
      <c r="EK302" s="6">
        <v>3</v>
      </c>
      <c r="EL302" s="6">
        <v>4</v>
      </c>
      <c r="EM302" s="6">
        <v>4</v>
      </c>
      <c r="EN302" s="6">
        <v>3</v>
      </c>
      <c r="EO302" s="6">
        <v>4</v>
      </c>
      <c r="EP302" s="6">
        <v>4</v>
      </c>
      <c r="EQ302" s="6">
        <v>4</v>
      </c>
      <c r="ER302" s="6">
        <v>4</v>
      </c>
      <c r="ES302" s="6">
        <v>3</v>
      </c>
      <c r="ET302" s="6">
        <v>3</v>
      </c>
      <c r="EU302" s="6">
        <v>4</v>
      </c>
      <c r="EV302" s="6">
        <v>4</v>
      </c>
      <c r="EW302" s="6">
        <v>4</v>
      </c>
      <c r="EX302" s="6">
        <v>4</v>
      </c>
      <c r="EY302" s="6">
        <v>4</v>
      </c>
      <c r="EZ302" s="6">
        <v>4</v>
      </c>
      <c r="FA302" s="6">
        <v>4</v>
      </c>
      <c r="FB302" s="6">
        <v>4</v>
      </c>
      <c r="FC302" s="6">
        <v>3</v>
      </c>
      <c r="FD302" s="6">
        <v>3</v>
      </c>
      <c r="FE302" s="6">
        <v>4</v>
      </c>
      <c r="FF302" s="6">
        <v>3</v>
      </c>
      <c r="FG302" s="6">
        <v>2</v>
      </c>
      <c r="FH302" s="6">
        <v>3</v>
      </c>
      <c r="FI302" s="6">
        <v>3</v>
      </c>
      <c r="FJ302" s="6">
        <v>3</v>
      </c>
      <c r="FK302" s="6">
        <v>3</v>
      </c>
      <c r="FL302" s="6">
        <v>3</v>
      </c>
      <c r="FM302" s="6">
        <v>3</v>
      </c>
      <c r="FN302" s="6">
        <v>3</v>
      </c>
      <c r="FO302" s="6">
        <v>4</v>
      </c>
      <c r="FP302" s="6">
        <v>4</v>
      </c>
      <c r="FQ302" s="6">
        <v>4</v>
      </c>
      <c r="FR302" s="6">
        <v>4</v>
      </c>
      <c r="FS302" s="6">
        <v>4</v>
      </c>
      <c r="FT302" s="6">
        <v>4</v>
      </c>
      <c r="FU302" s="6">
        <v>4</v>
      </c>
      <c r="FV302" s="6">
        <v>4</v>
      </c>
      <c r="FW302" s="6">
        <v>4</v>
      </c>
      <c r="FX302" s="6">
        <v>3</v>
      </c>
      <c r="FY302" s="6">
        <v>3</v>
      </c>
      <c r="FZ302" s="6">
        <v>1</v>
      </c>
      <c r="GA302" s="6">
        <v>1</v>
      </c>
      <c r="GB302" s="6">
        <v>0</v>
      </c>
      <c r="GC302" s="6">
        <v>0</v>
      </c>
      <c r="GD302" s="6">
        <v>0</v>
      </c>
      <c r="GE302" s="6"/>
      <c r="GF302" s="6"/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>
        <v>5</v>
      </c>
      <c r="HL302" s="6">
        <v>3</v>
      </c>
      <c r="HM302" s="6">
        <v>4</v>
      </c>
      <c r="HN302" s="6">
        <v>3</v>
      </c>
      <c r="HO302" s="6">
        <v>3</v>
      </c>
      <c r="HP302" s="6">
        <v>3</v>
      </c>
      <c r="HQ302" s="6">
        <v>3</v>
      </c>
      <c r="HR302" s="6">
        <v>5</v>
      </c>
      <c r="HS302" s="6">
        <v>2</v>
      </c>
      <c r="HT302" s="6">
        <v>5</v>
      </c>
      <c r="HU302" s="6">
        <v>2</v>
      </c>
      <c r="HV302" s="6">
        <v>0</v>
      </c>
      <c r="HW302" s="6">
        <v>1</v>
      </c>
      <c r="HX302" s="6">
        <v>1</v>
      </c>
      <c r="HY302" s="6">
        <v>7</v>
      </c>
      <c r="HZ302" s="6">
        <v>8</v>
      </c>
      <c r="IA302" s="6">
        <v>7</v>
      </c>
      <c r="IB302" s="6">
        <v>8</v>
      </c>
      <c r="IC302" s="6">
        <v>1</v>
      </c>
      <c r="ID302" s="6">
        <v>1</v>
      </c>
      <c r="IE302" s="6">
        <v>1</v>
      </c>
      <c r="IF302" s="6">
        <v>0</v>
      </c>
      <c r="IG302" s="6">
        <v>2</v>
      </c>
      <c r="IH302" s="6">
        <v>1</v>
      </c>
      <c r="II302" s="6">
        <v>3</v>
      </c>
      <c r="IJ302" s="6">
        <v>7</v>
      </c>
      <c r="IK302" s="6">
        <v>4</v>
      </c>
      <c r="IL302" s="6">
        <v>1</v>
      </c>
      <c r="IM302" s="6">
        <v>4</v>
      </c>
      <c r="IN302" s="6">
        <v>4</v>
      </c>
      <c r="IO302" s="6">
        <v>3</v>
      </c>
      <c r="IP302" s="6">
        <v>4</v>
      </c>
      <c r="IQ302" s="6">
        <v>4</v>
      </c>
      <c r="IR302" s="6">
        <v>3</v>
      </c>
      <c r="IS302" s="6">
        <v>4</v>
      </c>
      <c r="IT302" s="6">
        <v>4</v>
      </c>
      <c r="IU302" s="6">
        <v>4</v>
      </c>
      <c r="IV302" s="6">
        <v>4</v>
      </c>
      <c r="IW302" s="6">
        <v>4</v>
      </c>
      <c r="IX302" s="6">
        <v>4</v>
      </c>
      <c r="IY302" s="6">
        <v>4</v>
      </c>
      <c r="IZ302" s="6">
        <v>4</v>
      </c>
      <c r="JA302" s="6">
        <v>5</v>
      </c>
      <c r="JB302" s="6"/>
      <c r="JC302" s="6"/>
      <c r="JD302" s="6"/>
      <c r="JE302" s="6">
        <v>2</v>
      </c>
      <c r="JF302" s="6">
        <v>46</v>
      </c>
      <c r="JG302" s="6">
        <v>4</v>
      </c>
      <c r="JH302" s="6">
        <v>50</v>
      </c>
      <c r="JI302" s="6">
        <v>1</v>
      </c>
      <c r="JJ302" s="6">
        <v>3</v>
      </c>
      <c r="JK302" s="6"/>
      <c r="JL302" s="6"/>
      <c r="JM302" s="6">
        <v>3</v>
      </c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>
        <v>3</v>
      </c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>
        <v>3</v>
      </c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  <c r="PF302" s="6"/>
      <c r="PG302" s="6"/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  <c r="PZ302" s="6"/>
      <c r="QA302" s="6"/>
      <c r="QB302" s="6"/>
      <c r="QC302" s="6"/>
      <c r="QD302" s="6"/>
      <c r="QE302" s="6"/>
      <c r="QF302" s="6"/>
      <c r="QG302" s="6"/>
      <c r="QH302" s="6"/>
      <c r="QI302" s="6"/>
      <c r="QJ302" s="6"/>
      <c r="QK302" s="6"/>
      <c r="QL302" s="6"/>
      <c r="QM302" s="6"/>
      <c r="QN302" s="6"/>
      <c r="QO302" s="6"/>
      <c r="QP302" s="6"/>
      <c r="QQ302" s="6"/>
      <c r="QR302" s="6"/>
      <c r="QS302" s="6"/>
      <c r="QT302" s="6"/>
      <c r="QU302" s="6"/>
      <c r="QV302" s="6"/>
      <c r="QW302" s="6"/>
      <c r="QX302" s="6"/>
      <c r="QY302" s="6"/>
      <c r="QZ302" s="6"/>
      <c r="RA302" s="6"/>
      <c r="RB302" s="6"/>
      <c r="RC302" s="6"/>
      <c r="RD302" s="6"/>
      <c r="RE302" s="6"/>
      <c r="RF302" s="6"/>
      <c r="RG302" s="6"/>
      <c r="RH302" s="6"/>
      <c r="RI302" s="6"/>
      <c r="RJ302" s="6"/>
      <c r="RK302" s="6"/>
      <c r="RL302" s="6"/>
      <c r="RM302" s="6"/>
      <c r="RN302" s="6"/>
      <c r="RO302" s="6"/>
      <c r="RP302" s="6"/>
      <c r="RQ302" s="6"/>
      <c r="RR302" s="6"/>
      <c r="RS302" s="6"/>
      <c r="RT302" s="6"/>
      <c r="RU302" s="6"/>
      <c r="RV302" s="6"/>
      <c r="RW302" s="6"/>
      <c r="RX302" s="6"/>
      <c r="RY302" s="6"/>
      <c r="RZ302" s="6"/>
      <c r="SA302" s="6"/>
      <c r="SB302" s="6">
        <v>1</v>
      </c>
      <c r="SC302" s="6" t="s">
        <v>1</v>
      </c>
      <c r="SD302" s="6">
        <v>1</v>
      </c>
      <c r="SE302" s="6"/>
      <c r="SF302" s="6"/>
      <c r="SG302" s="6"/>
      <c r="SH302" s="6"/>
      <c r="SI302" s="6">
        <v>5</v>
      </c>
      <c r="SJ302" s="6"/>
      <c r="SK302" s="6"/>
      <c r="SL302" s="6"/>
      <c r="SM302" s="6"/>
      <c r="SN302" s="6"/>
      <c r="SO302" s="6">
        <v>5</v>
      </c>
      <c r="SP302" s="6"/>
      <c r="SQ302" s="6"/>
      <c r="SR302" s="6"/>
      <c r="SS302" s="6"/>
      <c r="ST302" s="6"/>
      <c r="SU302" s="6"/>
      <c r="SV302" s="6"/>
      <c r="SW302" s="6"/>
      <c r="SX302" s="6"/>
      <c r="SY302" s="6"/>
      <c r="SZ302" s="6"/>
      <c r="TA302" s="6"/>
      <c r="TB302" s="6"/>
      <c r="TC302" s="6"/>
      <c r="TD302" s="6"/>
      <c r="TE302" s="6"/>
      <c r="TF302" s="6"/>
      <c r="TG302" s="6"/>
      <c r="TH302" s="6"/>
      <c r="TI302" s="6"/>
      <c r="TJ302" s="6">
        <v>1</v>
      </c>
      <c r="TK302" s="6">
        <v>1</v>
      </c>
      <c r="TL302" s="6">
        <v>11</v>
      </c>
      <c r="TM302" s="6">
        <v>4</v>
      </c>
      <c r="TN302" s="6">
        <v>5</v>
      </c>
      <c r="TO302" s="6">
        <v>5</v>
      </c>
      <c r="TP302" s="6">
        <v>1</v>
      </c>
    </row>
    <row r="303" spans="1:536" ht="16" x14ac:dyDescent="0.45">
      <c r="A303" s="6">
        <v>2310391</v>
      </c>
      <c r="B303" s="6">
        <v>4</v>
      </c>
      <c r="C303" s="6"/>
      <c r="D303" s="6">
        <v>2</v>
      </c>
      <c r="E303" s="6">
        <v>4</v>
      </c>
      <c r="F303" s="6">
        <v>4</v>
      </c>
      <c r="G303" s="6">
        <v>2</v>
      </c>
      <c r="H303" s="6"/>
      <c r="I303" s="6">
        <v>4</v>
      </c>
      <c r="J303" s="6">
        <v>2</v>
      </c>
      <c r="K303" s="6"/>
      <c r="L303" s="6">
        <v>2</v>
      </c>
      <c r="M303" s="6">
        <v>2</v>
      </c>
      <c r="N303" s="6">
        <v>4</v>
      </c>
      <c r="O303" s="6">
        <v>2</v>
      </c>
      <c r="P303" s="6">
        <v>2</v>
      </c>
      <c r="Q303" s="6">
        <v>2</v>
      </c>
      <c r="R303" s="6">
        <v>2</v>
      </c>
      <c r="S303" s="6"/>
      <c r="T303" s="6"/>
      <c r="U303" s="6"/>
      <c r="V303" s="6"/>
      <c r="W303" s="6">
        <v>5</v>
      </c>
      <c r="X303" s="6"/>
      <c r="Y303" s="6">
        <v>7</v>
      </c>
      <c r="Z303" s="6"/>
      <c r="AA303" s="6"/>
      <c r="AB303" s="6"/>
      <c r="AC303" s="6">
        <v>4</v>
      </c>
      <c r="AD303" s="6">
        <v>0</v>
      </c>
      <c r="AE303" s="6">
        <v>30</v>
      </c>
      <c r="AF303" s="6">
        <v>20</v>
      </c>
      <c r="AG303" s="6">
        <v>0</v>
      </c>
      <c r="AH303" s="6">
        <v>0</v>
      </c>
      <c r="AI303" s="6">
        <v>50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2</v>
      </c>
      <c r="AQ303" s="6">
        <v>2</v>
      </c>
      <c r="AR303" s="6">
        <v>2</v>
      </c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>
        <v>4</v>
      </c>
      <c r="BF303" s="6">
        <v>4</v>
      </c>
      <c r="BG303" s="6">
        <v>4</v>
      </c>
      <c r="BH303" s="6">
        <v>4</v>
      </c>
      <c r="BI303" s="6">
        <v>4</v>
      </c>
      <c r="BJ303" s="6">
        <v>3</v>
      </c>
      <c r="BK303" s="6">
        <v>4</v>
      </c>
      <c r="BL303" s="6">
        <v>4</v>
      </c>
      <c r="BM303" s="6">
        <v>4</v>
      </c>
      <c r="BN303" s="6"/>
      <c r="BO303" s="6"/>
      <c r="BP303" s="6">
        <v>3</v>
      </c>
      <c r="BQ303" s="6"/>
      <c r="BR303" s="6"/>
      <c r="BS303" s="6"/>
      <c r="BT303" s="6"/>
      <c r="BU303" s="6">
        <v>1</v>
      </c>
      <c r="BV303" s="6" t="s">
        <v>232</v>
      </c>
      <c r="BW303" s="6">
        <v>4</v>
      </c>
      <c r="BX303" s="6">
        <v>2</v>
      </c>
      <c r="BY303" s="6">
        <v>2</v>
      </c>
      <c r="BZ303" s="6">
        <v>1</v>
      </c>
      <c r="CA303" s="6"/>
      <c r="CB303" s="6"/>
      <c r="CC303" s="6"/>
      <c r="CD303" s="6">
        <v>4</v>
      </c>
      <c r="CE303" s="6"/>
      <c r="CF303" s="6"/>
      <c r="CG303" s="6">
        <v>7</v>
      </c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>
        <v>3</v>
      </c>
      <c r="CW303" s="6"/>
      <c r="CX303" s="6">
        <v>7</v>
      </c>
      <c r="CY303" s="6">
        <v>8</v>
      </c>
      <c r="CZ303" s="6">
        <v>1</v>
      </c>
      <c r="DA303" s="6"/>
      <c r="DB303" s="6">
        <v>3</v>
      </c>
      <c r="DC303" s="6">
        <v>4</v>
      </c>
      <c r="DD303" s="6">
        <v>4</v>
      </c>
      <c r="DE303" s="6">
        <v>2</v>
      </c>
      <c r="DF303" s="6">
        <v>6</v>
      </c>
      <c r="DG303" s="6">
        <v>9</v>
      </c>
      <c r="DH303" s="6">
        <v>6</v>
      </c>
      <c r="DI303" s="6">
        <v>2</v>
      </c>
      <c r="DJ303" s="6">
        <v>2</v>
      </c>
      <c r="DK303" s="6">
        <v>8</v>
      </c>
      <c r="DL303" s="6">
        <v>8</v>
      </c>
      <c r="DM303" s="6">
        <v>9</v>
      </c>
      <c r="DN303" s="6">
        <v>9</v>
      </c>
      <c r="DO303" s="6">
        <v>5</v>
      </c>
      <c r="DP303" s="6">
        <v>6</v>
      </c>
      <c r="DQ303" s="6"/>
      <c r="DR303" s="6">
        <v>80</v>
      </c>
      <c r="DS303" s="6">
        <v>10</v>
      </c>
      <c r="DT303" s="6">
        <v>10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/>
      <c r="EE303" s="6">
        <v>2</v>
      </c>
      <c r="EF303" s="6">
        <v>4</v>
      </c>
      <c r="EG303" s="6">
        <v>4</v>
      </c>
      <c r="EH303" s="6">
        <v>4</v>
      </c>
      <c r="EI303" s="6">
        <v>2</v>
      </c>
      <c r="EJ303" s="6">
        <v>4</v>
      </c>
      <c r="EK303" s="6">
        <v>4</v>
      </c>
      <c r="EL303" s="6">
        <v>4</v>
      </c>
      <c r="EM303" s="6">
        <v>4</v>
      </c>
      <c r="EN303" s="6">
        <v>4</v>
      </c>
      <c r="EO303" s="6">
        <v>2</v>
      </c>
      <c r="EP303" s="6">
        <v>3</v>
      </c>
      <c r="EQ303" s="6">
        <v>4</v>
      </c>
      <c r="ER303" s="6">
        <v>2</v>
      </c>
      <c r="ES303" s="6">
        <v>3</v>
      </c>
      <c r="ET303" s="6">
        <v>3</v>
      </c>
      <c r="EU303" s="6">
        <v>2</v>
      </c>
      <c r="EV303" s="6">
        <v>4</v>
      </c>
      <c r="EW303" s="6">
        <v>4</v>
      </c>
      <c r="EX303" s="6">
        <v>4</v>
      </c>
      <c r="EY303" s="6">
        <v>4</v>
      </c>
      <c r="EZ303" s="6">
        <v>4</v>
      </c>
      <c r="FA303" s="6">
        <v>4</v>
      </c>
      <c r="FB303" s="6">
        <v>2</v>
      </c>
      <c r="FC303" s="6">
        <v>4</v>
      </c>
      <c r="FD303" s="6">
        <v>3</v>
      </c>
      <c r="FE303" s="6">
        <v>5</v>
      </c>
      <c r="FF303" s="6">
        <v>4</v>
      </c>
      <c r="FG303" s="6">
        <v>4</v>
      </c>
      <c r="FH303" s="6">
        <v>2</v>
      </c>
      <c r="FI303" s="6">
        <v>3</v>
      </c>
      <c r="FJ303" s="6">
        <v>3</v>
      </c>
      <c r="FK303" s="6">
        <v>4</v>
      </c>
      <c r="FL303" s="6">
        <v>3</v>
      </c>
      <c r="FM303" s="6">
        <v>4</v>
      </c>
      <c r="FN303" s="6">
        <v>2</v>
      </c>
      <c r="FO303" s="6">
        <v>4</v>
      </c>
      <c r="FP303" s="6">
        <v>4</v>
      </c>
      <c r="FQ303" s="6">
        <v>5</v>
      </c>
      <c r="FR303" s="6">
        <v>4</v>
      </c>
      <c r="FS303" s="6">
        <v>4</v>
      </c>
      <c r="FT303" s="6">
        <v>4</v>
      </c>
      <c r="FU303" s="6">
        <v>5</v>
      </c>
      <c r="FV303" s="6">
        <v>4</v>
      </c>
      <c r="FW303" s="6">
        <v>3</v>
      </c>
      <c r="FX303" s="6">
        <v>3</v>
      </c>
      <c r="FY303" s="6">
        <v>3</v>
      </c>
      <c r="FZ303" s="6">
        <v>1</v>
      </c>
      <c r="GA303" s="6">
        <v>0</v>
      </c>
      <c r="GB303" s="6">
        <v>0</v>
      </c>
      <c r="GC303" s="6">
        <v>0</v>
      </c>
      <c r="GD303" s="6">
        <v>0</v>
      </c>
      <c r="GE303" s="6"/>
      <c r="GF303" s="6"/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>
        <v>3</v>
      </c>
      <c r="HL303" s="6">
        <v>3</v>
      </c>
      <c r="HM303" s="6">
        <v>3</v>
      </c>
      <c r="HN303" s="6">
        <v>3</v>
      </c>
      <c r="HO303" s="6">
        <v>3</v>
      </c>
      <c r="HP303" s="6">
        <v>3</v>
      </c>
      <c r="HQ303" s="6">
        <v>3</v>
      </c>
      <c r="HR303" s="6">
        <v>2</v>
      </c>
      <c r="HS303" s="6">
        <v>2</v>
      </c>
      <c r="HT303" s="6">
        <v>2</v>
      </c>
      <c r="HU303" s="6">
        <v>2</v>
      </c>
      <c r="HV303" s="6">
        <v>2</v>
      </c>
      <c r="HW303" s="6">
        <v>2</v>
      </c>
      <c r="HX303" s="6">
        <v>2</v>
      </c>
      <c r="HY303" s="6">
        <v>8</v>
      </c>
      <c r="HZ303" s="6">
        <v>2</v>
      </c>
      <c r="IA303" s="6">
        <v>7</v>
      </c>
      <c r="IB303" s="6">
        <v>2</v>
      </c>
      <c r="IC303" s="6">
        <v>1</v>
      </c>
      <c r="ID303" s="6">
        <v>1</v>
      </c>
      <c r="IE303" s="6">
        <v>1</v>
      </c>
      <c r="IF303" s="6">
        <v>0</v>
      </c>
      <c r="IG303" s="6">
        <v>2</v>
      </c>
      <c r="IH303" s="6">
        <v>2</v>
      </c>
      <c r="II303" s="6">
        <v>2</v>
      </c>
      <c r="IJ303" s="6">
        <v>5</v>
      </c>
      <c r="IK303" s="6">
        <v>4</v>
      </c>
      <c r="IL303" s="6">
        <v>2</v>
      </c>
      <c r="IM303" s="6">
        <v>4</v>
      </c>
      <c r="IN303" s="6">
        <v>5</v>
      </c>
      <c r="IO303" s="6">
        <v>4</v>
      </c>
      <c r="IP303" s="6">
        <v>2</v>
      </c>
      <c r="IQ303" s="6">
        <v>3</v>
      </c>
      <c r="IR303" s="6">
        <v>3</v>
      </c>
      <c r="IS303" s="6">
        <v>3</v>
      </c>
      <c r="IT303" s="6">
        <v>3</v>
      </c>
      <c r="IU303" s="6">
        <v>2</v>
      </c>
      <c r="IV303" s="6">
        <v>3</v>
      </c>
      <c r="IW303" s="6">
        <v>3</v>
      </c>
      <c r="IX303" s="6">
        <v>3</v>
      </c>
      <c r="IY303" s="6">
        <v>4</v>
      </c>
      <c r="IZ303" s="6">
        <v>4</v>
      </c>
      <c r="JA303" s="6">
        <v>5</v>
      </c>
      <c r="JB303" s="6"/>
      <c r="JC303" s="6"/>
      <c r="JD303" s="6"/>
      <c r="JE303" s="6">
        <v>2</v>
      </c>
      <c r="JF303" s="6">
        <v>2</v>
      </c>
      <c r="JG303" s="6">
        <v>0</v>
      </c>
      <c r="JH303" s="6">
        <v>2</v>
      </c>
      <c r="JI303" s="6">
        <v>1</v>
      </c>
      <c r="JJ303" s="6">
        <v>3</v>
      </c>
      <c r="JK303" s="6"/>
      <c r="JL303" s="6"/>
      <c r="JM303" s="6">
        <v>3</v>
      </c>
      <c r="JN303" s="6"/>
      <c r="JO303" s="6"/>
      <c r="JP303" s="6"/>
      <c r="JQ303" s="6"/>
      <c r="JR303" s="6"/>
      <c r="JS303" s="6"/>
      <c r="JT303" s="6"/>
      <c r="JU303" s="6"/>
      <c r="JV303" s="6"/>
      <c r="JW303" s="6"/>
      <c r="JX303" s="6"/>
      <c r="JY303" s="6"/>
      <c r="JZ303" s="6"/>
      <c r="KA303" s="6"/>
      <c r="KB303" s="6"/>
      <c r="KC303" s="6">
        <v>4</v>
      </c>
      <c r="KD303" s="6"/>
      <c r="KE303" s="6"/>
      <c r="KF303" s="6"/>
      <c r="KG303" s="6"/>
      <c r="KH303" s="6"/>
      <c r="KI303" s="6"/>
      <c r="KJ303" s="6"/>
      <c r="KK303" s="6"/>
      <c r="KL303" s="6"/>
      <c r="KM303" s="6"/>
      <c r="KN303" s="6"/>
      <c r="KO303" s="6"/>
      <c r="KP303" s="6"/>
      <c r="KQ303" s="6"/>
      <c r="KR303" s="6">
        <v>4</v>
      </c>
      <c r="KS303" s="6"/>
      <c r="KT303" s="6"/>
      <c r="KU303" s="6"/>
      <c r="KV303" s="6"/>
      <c r="KW303" s="6"/>
      <c r="KX303" s="6"/>
      <c r="KY303" s="6"/>
      <c r="KZ303" s="6"/>
      <c r="LA303" s="6"/>
      <c r="LB303" s="6"/>
      <c r="LC303" s="6"/>
      <c r="LD303" s="6"/>
      <c r="LE303" s="6"/>
      <c r="LF303" s="6"/>
      <c r="LG303" s="6"/>
      <c r="LH303" s="6"/>
      <c r="LI303" s="6"/>
      <c r="LJ303" s="6"/>
      <c r="LK303" s="6"/>
      <c r="LL303" s="6"/>
      <c r="LM303" s="6"/>
      <c r="LN303" s="6"/>
      <c r="LO303" s="6"/>
      <c r="LP303" s="6"/>
      <c r="LQ303" s="6"/>
      <c r="LR303" s="6"/>
      <c r="LS303" s="6"/>
      <c r="LT303" s="6"/>
      <c r="LU303" s="6"/>
      <c r="LV303" s="6"/>
      <c r="LW303" s="6"/>
      <c r="LX303" s="6"/>
      <c r="LY303" s="6"/>
      <c r="LZ303" s="6"/>
      <c r="MA303" s="6"/>
      <c r="MB303" s="6"/>
      <c r="MC303" s="6"/>
      <c r="MD303" s="6"/>
      <c r="ME303" s="6"/>
      <c r="MF303" s="6"/>
      <c r="MG303" s="6"/>
      <c r="MH303" s="6"/>
      <c r="MI303" s="6"/>
      <c r="MJ303" s="6"/>
      <c r="MK303" s="6"/>
      <c r="ML303" s="6"/>
      <c r="MM303" s="6"/>
      <c r="MN303" s="6"/>
      <c r="MO303" s="6"/>
      <c r="MP303" s="6"/>
      <c r="MQ303" s="6"/>
      <c r="MR303" s="6"/>
      <c r="MS303" s="6"/>
      <c r="MT303" s="6"/>
      <c r="MU303" s="6"/>
      <c r="MV303" s="6"/>
      <c r="MW303" s="6"/>
      <c r="MX303" s="6"/>
      <c r="MY303" s="6"/>
      <c r="MZ303" s="6"/>
      <c r="NA303" s="6"/>
      <c r="NB303" s="6"/>
      <c r="NC303" s="6"/>
      <c r="ND303" s="6"/>
      <c r="NE303" s="6"/>
      <c r="NF303" s="6"/>
      <c r="NG303" s="6"/>
      <c r="NH303" s="6"/>
      <c r="NI303" s="6"/>
      <c r="NJ303" s="6"/>
      <c r="NK303" s="6"/>
      <c r="NL303" s="6"/>
      <c r="NM303" s="6"/>
      <c r="NN303" s="6"/>
      <c r="NO303" s="6"/>
      <c r="NP303" s="6"/>
      <c r="NQ303" s="6"/>
      <c r="NR303" s="6"/>
      <c r="NS303" s="6"/>
      <c r="NT303" s="6"/>
      <c r="NU303" s="6"/>
      <c r="NV303" s="6"/>
      <c r="NW303" s="6"/>
      <c r="NX303" s="6"/>
      <c r="NY303" s="6"/>
      <c r="NZ303" s="6"/>
      <c r="OA303" s="6"/>
      <c r="OB303" s="6"/>
      <c r="OC303" s="6"/>
      <c r="OD303" s="6"/>
      <c r="OE303" s="6"/>
      <c r="OF303" s="6"/>
      <c r="OG303" s="6"/>
      <c r="OH303" s="6"/>
      <c r="OI303" s="6"/>
      <c r="OJ303" s="6"/>
      <c r="OK303" s="6"/>
      <c r="OL303" s="6"/>
      <c r="OM303" s="6"/>
      <c r="ON303" s="6"/>
      <c r="OO303" s="6"/>
      <c r="OP303" s="6"/>
      <c r="OQ303" s="6"/>
      <c r="OR303" s="6"/>
      <c r="OS303" s="6"/>
      <c r="OT303" s="6"/>
      <c r="OU303" s="6"/>
      <c r="OV303" s="6"/>
      <c r="OW303" s="6"/>
      <c r="OX303" s="6"/>
      <c r="OY303" s="6"/>
      <c r="OZ303" s="6"/>
      <c r="PA303" s="6"/>
      <c r="PB303" s="6"/>
      <c r="PC303" s="6"/>
      <c r="PD303" s="6"/>
      <c r="PE303" s="6"/>
      <c r="PF303" s="6"/>
      <c r="PG303" s="6"/>
      <c r="PH303" s="6"/>
      <c r="PI303" s="6"/>
      <c r="PJ303" s="6"/>
      <c r="PK303" s="6"/>
      <c r="PL303" s="6"/>
      <c r="PM303" s="6"/>
      <c r="PN303" s="6"/>
      <c r="PO303" s="6"/>
      <c r="PP303" s="6"/>
      <c r="PQ303" s="6"/>
      <c r="PR303" s="6"/>
      <c r="PS303" s="6"/>
      <c r="PT303" s="6"/>
      <c r="PU303" s="6"/>
      <c r="PV303" s="6"/>
      <c r="PW303" s="6"/>
      <c r="PX303" s="6"/>
      <c r="PY303" s="6"/>
      <c r="PZ303" s="6"/>
      <c r="QA303" s="6"/>
      <c r="QB303" s="6"/>
      <c r="QC303" s="6"/>
      <c r="QD303" s="6"/>
      <c r="QE303" s="6"/>
      <c r="QF303" s="6"/>
      <c r="QG303" s="6"/>
      <c r="QH303" s="6"/>
      <c r="QI303" s="6"/>
      <c r="QJ303" s="6"/>
      <c r="QK303" s="6"/>
      <c r="QL303" s="6"/>
      <c r="QM303" s="6"/>
      <c r="QN303" s="6"/>
      <c r="QO303" s="6"/>
      <c r="QP303" s="6"/>
      <c r="QQ303" s="6"/>
      <c r="QR303" s="6"/>
      <c r="QS303" s="6"/>
      <c r="QT303" s="6"/>
      <c r="QU303" s="6"/>
      <c r="QV303" s="6"/>
      <c r="QW303" s="6"/>
      <c r="QX303" s="6"/>
      <c r="QY303" s="6"/>
      <c r="QZ303" s="6"/>
      <c r="RA303" s="6"/>
      <c r="RB303" s="6"/>
      <c r="RC303" s="6"/>
      <c r="RD303" s="6"/>
      <c r="RE303" s="6"/>
      <c r="RF303" s="6"/>
      <c r="RG303" s="6"/>
      <c r="RH303" s="6"/>
      <c r="RI303" s="6"/>
      <c r="RJ303" s="6"/>
      <c r="RK303" s="6"/>
      <c r="RL303" s="6"/>
      <c r="RM303" s="6"/>
      <c r="RN303" s="6"/>
      <c r="RO303" s="6"/>
      <c r="RP303" s="6"/>
      <c r="RQ303" s="6"/>
      <c r="RR303" s="6"/>
      <c r="RS303" s="6"/>
      <c r="RT303" s="6"/>
      <c r="RU303" s="6"/>
      <c r="RV303" s="6"/>
      <c r="RW303" s="6"/>
      <c r="RX303" s="6"/>
      <c r="RY303" s="6"/>
      <c r="RZ303" s="6"/>
      <c r="SA303" s="6"/>
      <c r="SB303" s="6">
        <v>2</v>
      </c>
      <c r="SC303" s="6"/>
      <c r="SD303" s="6">
        <v>2</v>
      </c>
      <c r="SE303" s="6"/>
      <c r="SF303" s="6"/>
      <c r="SG303" s="6"/>
      <c r="SH303" s="6"/>
      <c r="SI303" s="6">
        <v>6</v>
      </c>
      <c r="SJ303" s="6"/>
      <c r="SK303" s="6"/>
      <c r="SL303" s="6"/>
      <c r="SM303" s="6"/>
      <c r="SN303" s="6"/>
      <c r="SO303" s="6"/>
      <c r="SP303" s="6"/>
      <c r="SQ303" s="6"/>
      <c r="SR303" s="6"/>
      <c r="SS303" s="6"/>
      <c r="ST303" s="6"/>
      <c r="SU303" s="6"/>
      <c r="SV303" s="6"/>
      <c r="SW303" s="6"/>
      <c r="SX303" s="6"/>
      <c r="SY303" s="6"/>
      <c r="SZ303" s="6"/>
      <c r="TA303" s="6"/>
      <c r="TB303" s="6"/>
      <c r="TC303" s="6"/>
      <c r="TD303" s="6"/>
      <c r="TE303" s="6">
        <v>21</v>
      </c>
      <c r="TF303" s="6"/>
      <c r="TG303" s="6"/>
      <c r="TH303" s="6"/>
      <c r="TI303" s="6"/>
      <c r="TJ303" s="6">
        <v>2</v>
      </c>
      <c r="TK303" s="6"/>
      <c r="TL303" s="6"/>
      <c r="TM303" s="6"/>
      <c r="TN303" s="6"/>
      <c r="TO303" s="6"/>
      <c r="TP303" s="6">
        <v>3</v>
      </c>
    </row>
    <row r="304" spans="1:536" ht="16" x14ac:dyDescent="0.45">
      <c r="A304" s="6">
        <v>2310393</v>
      </c>
      <c r="B304" s="6">
        <v>4</v>
      </c>
      <c r="C304" s="6"/>
      <c r="D304" s="6">
        <v>2</v>
      </c>
      <c r="E304" s="6">
        <v>3</v>
      </c>
      <c r="F304" s="6">
        <v>4</v>
      </c>
      <c r="G304" s="6">
        <v>1</v>
      </c>
      <c r="H304" s="6"/>
      <c r="I304" s="6">
        <v>4</v>
      </c>
      <c r="J304" s="6">
        <v>2</v>
      </c>
      <c r="K304" s="6"/>
      <c r="L304" s="6">
        <v>4</v>
      </c>
      <c r="M304" s="6">
        <v>3</v>
      </c>
      <c r="N304" s="6">
        <v>3</v>
      </c>
      <c r="O304" s="6">
        <v>3</v>
      </c>
      <c r="P304" s="6">
        <v>3</v>
      </c>
      <c r="Q304" s="6">
        <v>3</v>
      </c>
      <c r="R304" s="6">
        <v>3</v>
      </c>
      <c r="S304" s="6"/>
      <c r="T304" s="6"/>
      <c r="U304" s="6"/>
      <c r="V304" s="6"/>
      <c r="W304" s="6"/>
      <c r="X304" s="6">
        <v>6</v>
      </c>
      <c r="Y304" s="6">
        <v>7</v>
      </c>
      <c r="Z304" s="6"/>
      <c r="AA304" s="6"/>
      <c r="AB304" s="6"/>
      <c r="AC304" s="6">
        <v>3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50</v>
      </c>
      <c r="AJ304" s="6">
        <v>50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1</v>
      </c>
      <c r="AQ304" s="6">
        <v>1</v>
      </c>
      <c r="AR304" s="6">
        <v>2</v>
      </c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>
        <v>3</v>
      </c>
      <c r="BF304" s="6">
        <v>4</v>
      </c>
      <c r="BG304" s="6">
        <v>4</v>
      </c>
      <c r="BH304" s="6">
        <v>4</v>
      </c>
      <c r="BI304" s="6">
        <v>3</v>
      </c>
      <c r="BJ304" s="6">
        <v>3</v>
      </c>
      <c r="BK304" s="6">
        <v>4</v>
      </c>
      <c r="BL304" s="6">
        <v>4</v>
      </c>
      <c r="BM304" s="6">
        <v>3</v>
      </c>
      <c r="BN304" s="6"/>
      <c r="BO304" s="6"/>
      <c r="BP304" s="6">
        <v>3</v>
      </c>
      <c r="BQ304" s="6"/>
      <c r="BR304" s="6"/>
      <c r="BS304" s="6"/>
      <c r="BT304" s="6"/>
      <c r="BU304" s="6">
        <v>2</v>
      </c>
      <c r="BV304" s="6"/>
      <c r="BW304" s="6">
        <v>4</v>
      </c>
      <c r="BX304" s="6">
        <v>2</v>
      </c>
      <c r="BY304" s="6">
        <v>2</v>
      </c>
      <c r="BZ304" s="6">
        <v>1</v>
      </c>
      <c r="CA304" s="6"/>
      <c r="CB304" s="6"/>
      <c r="CC304" s="6">
        <v>3</v>
      </c>
      <c r="CD304" s="6"/>
      <c r="CE304" s="6"/>
      <c r="CF304" s="6"/>
      <c r="CG304" s="6">
        <v>7</v>
      </c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>
        <v>6</v>
      </c>
      <c r="CW304" s="6"/>
      <c r="CX304" s="6">
        <v>4</v>
      </c>
      <c r="CY304" s="6">
        <v>6</v>
      </c>
      <c r="CZ304" s="6">
        <v>3</v>
      </c>
      <c r="DA304" s="6"/>
      <c r="DB304" s="6">
        <v>3</v>
      </c>
      <c r="DC304" s="6">
        <v>3</v>
      </c>
      <c r="DD304" s="6">
        <v>4</v>
      </c>
      <c r="DE304" s="6">
        <v>10</v>
      </c>
      <c r="DF304" s="6">
        <v>10</v>
      </c>
      <c r="DG304" s="6">
        <v>10</v>
      </c>
      <c r="DH304" s="6">
        <v>10</v>
      </c>
      <c r="DI304" s="6">
        <v>4</v>
      </c>
      <c r="DJ304" s="6">
        <v>4</v>
      </c>
      <c r="DK304" s="6">
        <v>4</v>
      </c>
      <c r="DL304" s="6">
        <v>4</v>
      </c>
      <c r="DM304" s="6">
        <v>8</v>
      </c>
      <c r="DN304" s="6">
        <v>4</v>
      </c>
      <c r="DO304" s="6">
        <v>1</v>
      </c>
      <c r="DP304" s="6">
        <v>4</v>
      </c>
      <c r="DQ304" s="6"/>
      <c r="DR304" s="6">
        <v>90</v>
      </c>
      <c r="DS304" s="6">
        <v>5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5</v>
      </c>
      <c r="DZ304" s="6">
        <v>0</v>
      </c>
      <c r="EA304" s="6">
        <v>0</v>
      </c>
      <c r="EB304" s="6">
        <v>0</v>
      </c>
      <c r="EC304" s="6">
        <v>0</v>
      </c>
      <c r="ED304" s="6"/>
      <c r="EE304" s="6">
        <v>1</v>
      </c>
      <c r="EF304" s="6">
        <v>4</v>
      </c>
      <c r="EG304" s="6">
        <v>3</v>
      </c>
      <c r="EH304" s="6">
        <v>3</v>
      </c>
      <c r="EI304" s="6">
        <v>3</v>
      </c>
      <c r="EJ304" s="6">
        <v>4</v>
      </c>
      <c r="EK304" s="6">
        <v>4</v>
      </c>
      <c r="EL304" s="6">
        <v>4</v>
      </c>
      <c r="EM304" s="6">
        <v>4</v>
      </c>
      <c r="EN304" s="6">
        <v>4</v>
      </c>
      <c r="EO304" s="6">
        <v>4</v>
      </c>
      <c r="EP304" s="6">
        <v>4</v>
      </c>
      <c r="EQ304" s="6">
        <v>4</v>
      </c>
      <c r="ER304" s="6">
        <v>3</v>
      </c>
      <c r="ES304" s="6">
        <v>3</v>
      </c>
      <c r="ET304" s="6">
        <v>4</v>
      </c>
      <c r="EU304" s="6">
        <v>4</v>
      </c>
      <c r="EV304" s="6">
        <v>3</v>
      </c>
      <c r="EW304" s="6">
        <v>3</v>
      </c>
      <c r="EX304" s="6">
        <v>3</v>
      </c>
      <c r="EY304" s="6">
        <v>3</v>
      </c>
      <c r="EZ304" s="6">
        <v>3</v>
      </c>
      <c r="FA304" s="6">
        <v>3</v>
      </c>
      <c r="FB304" s="6">
        <v>3</v>
      </c>
      <c r="FC304" s="6">
        <v>3</v>
      </c>
      <c r="FD304" s="6">
        <v>3</v>
      </c>
      <c r="FE304" s="6">
        <v>4</v>
      </c>
      <c r="FF304" s="6">
        <v>4</v>
      </c>
      <c r="FG304" s="6">
        <v>4</v>
      </c>
      <c r="FH304" s="6">
        <v>4</v>
      </c>
      <c r="FI304" s="6">
        <v>2</v>
      </c>
      <c r="FJ304" s="6">
        <v>3</v>
      </c>
      <c r="FK304" s="6">
        <v>3</v>
      </c>
      <c r="FL304" s="6">
        <v>4</v>
      </c>
      <c r="FM304" s="6">
        <v>4</v>
      </c>
      <c r="FN304" s="6">
        <v>4</v>
      </c>
      <c r="FO304" s="6">
        <v>4</v>
      </c>
      <c r="FP304" s="6">
        <v>4</v>
      </c>
      <c r="FQ304" s="6">
        <v>4</v>
      </c>
      <c r="FR304" s="6">
        <v>4</v>
      </c>
      <c r="FS304" s="6">
        <v>4</v>
      </c>
      <c r="FT304" s="6">
        <v>4</v>
      </c>
      <c r="FU304" s="6">
        <v>4</v>
      </c>
      <c r="FV304" s="6">
        <v>4</v>
      </c>
      <c r="FW304" s="6">
        <v>4</v>
      </c>
      <c r="FX304" s="6">
        <v>4</v>
      </c>
      <c r="FY304" s="6">
        <v>4</v>
      </c>
      <c r="FZ304" s="6">
        <v>3</v>
      </c>
      <c r="GA304" s="6">
        <v>0</v>
      </c>
      <c r="GB304" s="6">
        <v>0</v>
      </c>
      <c r="GC304" s="6">
        <v>0</v>
      </c>
      <c r="GD304" s="6">
        <v>0</v>
      </c>
      <c r="GE304" s="6"/>
      <c r="GF304" s="6"/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>
        <v>3</v>
      </c>
      <c r="HL304" s="6">
        <v>3</v>
      </c>
      <c r="HM304" s="6">
        <v>3</v>
      </c>
      <c r="HN304" s="6">
        <v>3</v>
      </c>
      <c r="HO304" s="6">
        <v>3</v>
      </c>
      <c r="HP304" s="6">
        <v>3</v>
      </c>
      <c r="HQ304" s="6">
        <v>3</v>
      </c>
      <c r="HR304" s="6">
        <v>5</v>
      </c>
      <c r="HS304" s="6">
        <v>4</v>
      </c>
      <c r="HT304" s="6">
        <v>4</v>
      </c>
      <c r="HU304" s="6">
        <v>8</v>
      </c>
      <c r="HV304" s="6">
        <v>5</v>
      </c>
      <c r="HW304" s="6">
        <v>0</v>
      </c>
      <c r="HX304" s="6">
        <v>10</v>
      </c>
      <c r="HY304" s="6">
        <v>10</v>
      </c>
      <c r="HZ304" s="6">
        <v>10</v>
      </c>
      <c r="IA304" s="6">
        <v>10</v>
      </c>
      <c r="IB304" s="6">
        <v>10</v>
      </c>
      <c r="IC304" s="6">
        <v>0</v>
      </c>
      <c r="ID304" s="6">
        <v>1</v>
      </c>
      <c r="IE304" s="6">
        <v>1</v>
      </c>
      <c r="IF304" s="6">
        <v>0</v>
      </c>
      <c r="IG304" s="6">
        <v>2</v>
      </c>
      <c r="IH304" s="6">
        <v>1</v>
      </c>
      <c r="II304" s="6">
        <v>3</v>
      </c>
      <c r="IJ304" s="6">
        <v>6</v>
      </c>
      <c r="IK304" s="6">
        <v>5</v>
      </c>
      <c r="IL304" s="6">
        <v>2</v>
      </c>
      <c r="IM304" s="6">
        <v>3</v>
      </c>
      <c r="IN304" s="6">
        <v>3</v>
      </c>
      <c r="IO304" s="6">
        <v>3</v>
      </c>
      <c r="IP304" s="6">
        <v>3</v>
      </c>
      <c r="IQ304" s="6">
        <v>2</v>
      </c>
      <c r="IR304" s="6">
        <v>4</v>
      </c>
      <c r="IS304" s="6">
        <v>3</v>
      </c>
      <c r="IT304" s="6">
        <v>3</v>
      </c>
      <c r="IU304" s="6">
        <v>3</v>
      </c>
      <c r="IV304" s="6">
        <v>3</v>
      </c>
      <c r="IW304" s="6">
        <v>3</v>
      </c>
      <c r="IX304" s="6">
        <v>2</v>
      </c>
      <c r="IY304" s="6">
        <v>3</v>
      </c>
      <c r="IZ304" s="6">
        <v>3</v>
      </c>
      <c r="JA304" s="6">
        <v>3</v>
      </c>
      <c r="JB304" s="6"/>
      <c r="JC304" s="6"/>
      <c r="JD304" s="6"/>
      <c r="JE304" s="6">
        <v>2</v>
      </c>
      <c r="JF304" s="6">
        <v>3</v>
      </c>
      <c r="JG304" s="6">
        <v>4</v>
      </c>
      <c r="JH304" s="6">
        <v>7</v>
      </c>
      <c r="JI304" s="6">
        <v>1</v>
      </c>
      <c r="JJ304" s="6">
        <v>5</v>
      </c>
      <c r="JK304" s="6"/>
      <c r="JL304" s="6"/>
      <c r="JM304" s="6">
        <v>3</v>
      </c>
      <c r="JN304" s="6"/>
      <c r="JO304" s="6"/>
      <c r="JP304" s="6"/>
      <c r="JQ304" s="6"/>
      <c r="JR304" s="6"/>
      <c r="JS304" s="6"/>
      <c r="JT304" s="6"/>
      <c r="JU304" s="6"/>
      <c r="JV304" s="6"/>
      <c r="JW304" s="6"/>
      <c r="JX304" s="6"/>
      <c r="JY304" s="6"/>
      <c r="JZ304" s="6"/>
      <c r="KA304" s="6"/>
      <c r="KB304" s="6">
        <v>3</v>
      </c>
      <c r="KC304" s="6"/>
      <c r="KD304" s="6"/>
      <c r="KE304" s="6"/>
      <c r="KF304" s="6"/>
      <c r="KG304" s="6"/>
      <c r="KH304" s="6"/>
      <c r="KI304" s="6"/>
      <c r="KJ304" s="6"/>
      <c r="KK304" s="6"/>
      <c r="KL304" s="6"/>
      <c r="KM304" s="6"/>
      <c r="KN304" s="6"/>
      <c r="KO304" s="6"/>
      <c r="KP304" s="6"/>
      <c r="KQ304" s="6">
        <v>3</v>
      </c>
      <c r="KR304" s="6"/>
      <c r="KS304" s="6"/>
      <c r="KT304" s="6"/>
      <c r="KU304" s="6"/>
      <c r="KV304" s="6"/>
      <c r="KW304" s="6"/>
      <c r="KX304" s="6"/>
      <c r="KY304" s="6"/>
      <c r="KZ304" s="6"/>
      <c r="LA304" s="6"/>
      <c r="LB304" s="6"/>
      <c r="LC304" s="6"/>
      <c r="LD304" s="6"/>
      <c r="LE304" s="6"/>
      <c r="LF304" s="6"/>
      <c r="LG304" s="6"/>
      <c r="LH304" s="6"/>
      <c r="LI304" s="6"/>
      <c r="LJ304" s="6"/>
      <c r="LK304" s="6"/>
      <c r="LL304" s="6"/>
      <c r="LM304" s="6"/>
      <c r="LN304" s="6"/>
      <c r="LO304" s="6"/>
      <c r="LP304" s="6"/>
      <c r="LQ304" s="6"/>
      <c r="LR304" s="6">
        <v>15</v>
      </c>
      <c r="LS304" s="6"/>
      <c r="LT304" s="6"/>
      <c r="LU304" s="6"/>
      <c r="LV304" s="6"/>
      <c r="LW304" s="6"/>
      <c r="LX304" s="6"/>
      <c r="LY304" s="6"/>
      <c r="LZ304" s="6"/>
      <c r="MA304" s="6"/>
      <c r="MB304" s="6"/>
      <c r="MC304" s="6"/>
      <c r="MD304" s="6"/>
      <c r="ME304" s="6"/>
      <c r="MF304" s="6"/>
      <c r="MG304" s="6">
        <v>15</v>
      </c>
      <c r="MH304" s="6"/>
      <c r="MI304" s="6"/>
      <c r="MJ304" s="6"/>
      <c r="MK304" s="6"/>
      <c r="ML304" s="6"/>
      <c r="MM304" s="6"/>
      <c r="MN304" s="6"/>
      <c r="MO304" s="6"/>
      <c r="MP304" s="6"/>
      <c r="MQ304" s="6"/>
      <c r="MR304" s="6"/>
      <c r="MS304" s="6"/>
      <c r="MT304" s="6"/>
      <c r="MU304" s="6"/>
      <c r="MV304" s="6"/>
      <c r="MW304" s="6"/>
      <c r="MX304" s="6"/>
      <c r="MY304" s="6"/>
      <c r="MZ304" s="6"/>
      <c r="NA304" s="6"/>
      <c r="NB304" s="6"/>
      <c r="NC304" s="6"/>
      <c r="ND304" s="6"/>
      <c r="NE304" s="6"/>
      <c r="NF304" s="6"/>
      <c r="NG304" s="6"/>
      <c r="NH304" s="6"/>
      <c r="NI304" s="6"/>
      <c r="NJ304" s="6"/>
      <c r="NK304" s="6"/>
      <c r="NL304" s="6"/>
      <c r="NM304" s="6"/>
      <c r="NN304" s="6"/>
      <c r="NO304" s="6"/>
      <c r="NP304" s="6"/>
      <c r="NQ304" s="6"/>
      <c r="NR304" s="6"/>
      <c r="NS304" s="6"/>
      <c r="NT304" s="6"/>
      <c r="NU304" s="6"/>
      <c r="NV304" s="6"/>
      <c r="NW304" s="6"/>
      <c r="NX304" s="6"/>
      <c r="NY304" s="6"/>
      <c r="NZ304" s="6"/>
      <c r="OA304" s="6"/>
      <c r="OB304" s="6"/>
      <c r="OC304" s="6"/>
      <c r="OD304" s="6"/>
      <c r="OE304" s="6"/>
      <c r="OF304" s="6"/>
      <c r="OG304" s="6"/>
      <c r="OH304" s="6"/>
      <c r="OI304" s="6"/>
      <c r="OJ304" s="6"/>
      <c r="OK304" s="6"/>
      <c r="OL304" s="6"/>
      <c r="OM304" s="6"/>
      <c r="ON304" s="6"/>
      <c r="OO304" s="6"/>
      <c r="OP304" s="6"/>
      <c r="OQ304" s="6"/>
      <c r="OR304" s="6"/>
      <c r="OS304" s="6"/>
      <c r="OT304" s="6"/>
      <c r="OU304" s="6"/>
      <c r="OV304" s="6"/>
      <c r="OW304" s="6"/>
      <c r="OX304" s="6"/>
      <c r="OY304" s="6"/>
      <c r="OZ304" s="6"/>
      <c r="PA304" s="6"/>
      <c r="PB304" s="6"/>
      <c r="PC304" s="6"/>
      <c r="PD304" s="6"/>
      <c r="PE304" s="6"/>
      <c r="PF304" s="6"/>
      <c r="PG304" s="6"/>
      <c r="PH304" s="6"/>
      <c r="PI304" s="6"/>
      <c r="PJ304" s="6"/>
      <c r="PK304" s="6"/>
      <c r="PL304" s="6"/>
      <c r="PM304" s="6"/>
      <c r="PN304" s="6"/>
      <c r="PO304" s="6"/>
      <c r="PP304" s="6"/>
      <c r="PQ304" s="6"/>
      <c r="PR304" s="6"/>
      <c r="PS304" s="6"/>
      <c r="PT304" s="6"/>
      <c r="PU304" s="6"/>
      <c r="PV304" s="6"/>
      <c r="PW304" s="6"/>
      <c r="PX304" s="6"/>
      <c r="PY304" s="6"/>
      <c r="PZ304" s="6"/>
      <c r="QA304" s="6"/>
      <c r="QB304" s="6"/>
      <c r="QC304" s="6"/>
      <c r="QD304" s="6"/>
      <c r="QE304" s="6"/>
      <c r="QF304" s="6"/>
      <c r="QG304" s="6"/>
      <c r="QH304" s="6"/>
      <c r="QI304" s="6"/>
      <c r="QJ304" s="6"/>
      <c r="QK304" s="6"/>
      <c r="QL304" s="6"/>
      <c r="QM304" s="6"/>
      <c r="QN304" s="6"/>
      <c r="QO304" s="6"/>
      <c r="QP304" s="6"/>
      <c r="QQ304" s="6"/>
      <c r="QR304" s="6"/>
      <c r="QS304" s="6"/>
      <c r="QT304" s="6"/>
      <c r="QU304" s="6"/>
      <c r="QV304" s="6"/>
      <c r="QW304" s="6"/>
      <c r="QX304" s="6"/>
      <c r="QY304" s="6"/>
      <c r="QZ304" s="6"/>
      <c r="RA304" s="6"/>
      <c r="RB304" s="6"/>
      <c r="RC304" s="6"/>
      <c r="RD304" s="6"/>
      <c r="RE304" s="6"/>
      <c r="RF304" s="6"/>
      <c r="RG304" s="6"/>
      <c r="RH304" s="6"/>
      <c r="RI304" s="6"/>
      <c r="RJ304" s="6"/>
      <c r="RK304" s="6"/>
      <c r="RL304" s="6"/>
      <c r="RM304" s="6"/>
      <c r="RN304" s="6"/>
      <c r="RO304" s="6"/>
      <c r="RP304" s="6"/>
      <c r="RQ304" s="6"/>
      <c r="RR304" s="6"/>
      <c r="RS304" s="6"/>
      <c r="RT304" s="6"/>
      <c r="RU304" s="6"/>
      <c r="RV304" s="6"/>
      <c r="RW304" s="6"/>
      <c r="RX304" s="6"/>
      <c r="RY304" s="6"/>
      <c r="RZ304" s="6"/>
      <c r="SA304" s="6"/>
      <c r="SB304" s="6">
        <v>2</v>
      </c>
      <c r="SC304" s="6"/>
      <c r="SD304" s="6">
        <v>1</v>
      </c>
      <c r="SE304" s="6"/>
      <c r="SF304" s="6"/>
      <c r="SG304" s="6"/>
      <c r="SH304" s="6"/>
      <c r="SI304" s="6">
        <v>6</v>
      </c>
      <c r="SJ304" s="6"/>
      <c r="SK304" s="6"/>
      <c r="SL304" s="6"/>
      <c r="SM304" s="6">
        <v>3</v>
      </c>
      <c r="SN304" s="6"/>
      <c r="SO304" s="6"/>
      <c r="SP304" s="6"/>
      <c r="SQ304" s="6"/>
      <c r="SR304" s="6"/>
      <c r="SS304" s="6"/>
      <c r="ST304" s="6"/>
      <c r="SU304" s="6"/>
      <c r="SV304" s="6"/>
      <c r="SW304" s="6"/>
      <c r="SX304" s="6"/>
      <c r="SY304" s="6"/>
      <c r="SZ304" s="6"/>
      <c r="TA304" s="6"/>
      <c r="TB304" s="6"/>
      <c r="TC304" s="6"/>
      <c r="TD304" s="6"/>
      <c r="TE304" s="6"/>
      <c r="TF304" s="6"/>
      <c r="TG304" s="6"/>
      <c r="TH304" s="6"/>
      <c r="TI304" s="6"/>
      <c r="TJ304" s="6">
        <v>1</v>
      </c>
      <c r="TK304" s="6">
        <v>1</v>
      </c>
      <c r="TL304" s="6">
        <v>17</v>
      </c>
      <c r="TM304" s="6">
        <v>10</v>
      </c>
      <c r="TN304" s="6">
        <v>3</v>
      </c>
      <c r="TO304" s="6">
        <v>1</v>
      </c>
      <c r="TP304" s="6">
        <v>2</v>
      </c>
    </row>
    <row r="305" spans="1:536" ht="16" x14ac:dyDescent="0.45">
      <c r="A305" s="6">
        <v>2310394</v>
      </c>
      <c r="B305" s="6">
        <v>5</v>
      </c>
      <c r="C305" s="6"/>
      <c r="D305" s="6">
        <v>1</v>
      </c>
      <c r="E305" s="6">
        <v>4</v>
      </c>
      <c r="F305" s="6">
        <v>5</v>
      </c>
      <c r="G305" s="6">
        <v>3</v>
      </c>
      <c r="H305" s="6"/>
      <c r="I305" s="6">
        <v>5</v>
      </c>
      <c r="J305" s="6">
        <v>1</v>
      </c>
      <c r="K305" s="6"/>
      <c r="L305" s="6">
        <v>3</v>
      </c>
      <c r="M305" s="6">
        <v>4</v>
      </c>
      <c r="N305" s="6">
        <v>4</v>
      </c>
      <c r="O305" s="6">
        <v>4</v>
      </c>
      <c r="P305" s="6">
        <v>4</v>
      </c>
      <c r="Q305" s="6">
        <v>4</v>
      </c>
      <c r="R305" s="6">
        <v>4</v>
      </c>
      <c r="S305" s="6"/>
      <c r="T305" s="6"/>
      <c r="U305" s="6">
        <v>3</v>
      </c>
      <c r="V305" s="6"/>
      <c r="W305" s="6">
        <v>5</v>
      </c>
      <c r="X305" s="6"/>
      <c r="Y305" s="6"/>
      <c r="Z305" s="6"/>
      <c r="AA305" s="6"/>
      <c r="AB305" s="6"/>
      <c r="AC305" s="6">
        <v>4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100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2</v>
      </c>
      <c r="AQ305" s="6">
        <v>2</v>
      </c>
      <c r="AR305" s="6">
        <v>2</v>
      </c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>
        <v>4</v>
      </c>
      <c r="BF305" s="6">
        <v>4</v>
      </c>
      <c r="BG305" s="6">
        <v>5</v>
      </c>
      <c r="BH305" s="6">
        <v>5</v>
      </c>
      <c r="BI305" s="6">
        <v>4</v>
      </c>
      <c r="BJ305" s="6">
        <v>4</v>
      </c>
      <c r="BK305" s="6">
        <v>4</v>
      </c>
      <c r="BL305" s="6">
        <v>4</v>
      </c>
      <c r="BM305" s="6">
        <v>5</v>
      </c>
      <c r="BN305" s="6">
        <v>1</v>
      </c>
      <c r="BO305" s="6">
        <v>2</v>
      </c>
      <c r="BP305" s="6"/>
      <c r="BQ305" s="6">
        <v>1</v>
      </c>
      <c r="BR305" s="6" t="s">
        <v>62</v>
      </c>
      <c r="BS305" s="6">
        <v>1</v>
      </c>
      <c r="BT305" s="6" t="s">
        <v>63</v>
      </c>
      <c r="BU305" s="6">
        <v>1</v>
      </c>
      <c r="BV305" s="6" t="s">
        <v>64</v>
      </c>
      <c r="BW305" s="6">
        <v>4</v>
      </c>
      <c r="BX305" s="6">
        <v>2</v>
      </c>
      <c r="BY305" s="6">
        <v>2</v>
      </c>
      <c r="BZ305" s="6">
        <v>1</v>
      </c>
      <c r="CA305" s="6"/>
      <c r="CB305" s="6"/>
      <c r="CC305" s="6"/>
      <c r="CD305" s="6"/>
      <c r="CE305" s="6"/>
      <c r="CF305" s="6">
        <v>6</v>
      </c>
      <c r="CG305" s="6">
        <v>7</v>
      </c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>
        <v>1</v>
      </c>
      <c r="CW305" s="6"/>
      <c r="CX305" s="6">
        <v>9</v>
      </c>
      <c r="CY305" s="6">
        <v>9</v>
      </c>
      <c r="CZ305" s="6">
        <v>3</v>
      </c>
      <c r="DA305" s="6"/>
      <c r="DB305" s="6">
        <v>3</v>
      </c>
      <c r="DC305" s="6">
        <v>5</v>
      </c>
      <c r="DD305" s="6">
        <v>4</v>
      </c>
      <c r="DE305" s="6">
        <v>10</v>
      </c>
      <c r="DF305" s="6">
        <v>9</v>
      </c>
      <c r="DG305" s="6">
        <v>10</v>
      </c>
      <c r="DH305" s="6">
        <v>5</v>
      </c>
      <c r="DI305" s="6">
        <v>4</v>
      </c>
      <c r="DJ305" s="6">
        <v>4</v>
      </c>
      <c r="DK305" s="6">
        <v>10</v>
      </c>
      <c r="DL305" s="6">
        <v>5</v>
      </c>
      <c r="DM305" s="6">
        <v>10</v>
      </c>
      <c r="DN305" s="6">
        <v>7</v>
      </c>
      <c r="DO305" s="6">
        <v>3</v>
      </c>
      <c r="DP305" s="6">
        <v>5</v>
      </c>
      <c r="DQ305" s="6"/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50</v>
      </c>
      <c r="DX305" s="6">
        <v>0</v>
      </c>
      <c r="DY305" s="6">
        <v>30</v>
      </c>
      <c r="DZ305" s="6">
        <v>20</v>
      </c>
      <c r="EA305" s="6">
        <v>0</v>
      </c>
      <c r="EB305" s="6">
        <v>0</v>
      </c>
      <c r="EC305" s="6">
        <v>0</v>
      </c>
      <c r="ED305" s="6"/>
      <c r="EE305" s="6">
        <v>3</v>
      </c>
      <c r="EF305" s="6">
        <v>4</v>
      </c>
      <c r="EG305" s="6">
        <v>4</v>
      </c>
      <c r="EH305" s="6">
        <v>4</v>
      </c>
      <c r="EI305" s="6">
        <v>4</v>
      </c>
      <c r="EJ305" s="6">
        <v>5</v>
      </c>
      <c r="EK305" s="6">
        <v>5</v>
      </c>
      <c r="EL305" s="6">
        <v>5</v>
      </c>
      <c r="EM305" s="6">
        <v>5</v>
      </c>
      <c r="EN305" s="6">
        <v>5</v>
      </c>
      <c r="EO305" s="6">
        <v>5</v>
      </c>
      <c r="EP305" s="6">
        <v>5</v>
      </c>
      <c r="EQ305" s="6">
        <v>5</v>
      </c>
      <c r="ER305" s="6">
        <v>3</v>
      </c>
      <c r="ES305" s="6">
        <v>4</v>
      </c>
      <c r="ET305" s="6">
        <v>4</v>
      </c>
      <c r="EU305" s="6">
        <v>3</v>
      </c>
      <c r="EV305" s="6">
        <v>5</v>
      </c>
      <c r="EW305" s="6">
        <v>5</v>
      </c>
      <c r="EX305" s="6">
        <v>4</v>
      </c>
      <c r="EY305" s="6">
        <v>4</v>
      </c>
      <c r="EZ305" s="6">
        <v>5</v>
      </c>
      <c r="FA305" s="6">
        <v>5</v>
      </c>
      <c r="FB305" s="6">
        <v>4</v>
      </c>
      <c r="FC305" s="6">
        <v>4</v>
      </c>
      <c r="FD305" s="6">
        <v>4</v>
      </c>
      <c r="FE305" s="6">
        <v>4</v>
      </c>
      <c r="FF305" s="6">
        <v>4</v>
      </c>
      <c r="FG305" s="6">
        <v>5</v>
      </c>
      <c r="FH305" s="6">
        <v>4</v>
      </c>
      <c r="FI305" s="6">
        <v>4</v>
      </c>
      <c r="FJ305" s="6">
        <v>3</v>
      </c>
      <c r="FK305" s="6">
        <v>3</v>
      </c>
      <c r="FL305" s="6">
        <v>4</v>
      </c>
      <c r="FM305" s="6">
        <v>3</v>
      </c>
      <c r="FN305" s="6">
        <v>4</v>
      </c>
      <c r="FO305" s="6">
        <v>4</v>
      </c>
      <c r="FP305" s="6">
        <v>4</v>
      </c>
      <c r="FQ305" s="6">
        <v>4</v>
      </c>
      <c r="FR305" s="6">
        <v>4</v>
      </c>
      <c r="FS305" s="6">
        <v>4</v>
      </c>
      <c r="FT305" s="6">
        <v>4</v>
      </c>
      <c r="FU305" s="6">
        <v>4</v>
      </c>
      <c r="FV305" s="6">
        <v>4</v>
      </c>
      <c r="FW305" s="6">
        <v>4</v>
      </c>
      <c r="FX305" s="6">
        <v>4</v>
      </c>
      <c r="FY305" s="6">
        <v>4</v>
      </c>
      <c r="FZ305" s="6">
        <v>2</v>
      </c>
      <c r="GA305" s="6">
        <v>1</v>
      </c>
      <c r="GB305" s="6">
        <v>1</v>
      </c>
      <c r="GC305" s="6">
        <v>0</v>
      </c>
      <c r="GD305" s="6">
        <v>0</v>
      </c>
      <c r="GE305" s="6"/>
      <c r="GF305" s="6"/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1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1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1</v>
      </c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>
        <v>3</v>
      </c>
      <c r="HL305" s="6">
        <v>3</v>
      </c>
      <c r="HM305" s="6">
        <v>3</v>
      </c>
      <c r="HN305" s="6">
        <v>3</v>
      </c>
      <c r="HO305" s="6">
        <v>3</v>
      </c>
      <c r="HP305" s="6">
        <v>3</v>
      </c>
      <c r="HQ305" s="6">
        <v>3</v>
      </c>
      <c r="HR305" s="6">
        <v>5</v>
      </c>
      <c r="HS305" s="6">
        <v>5</v>
      </c>
      <c r="HT305" s="6">
        <v>5</v>
      </c>
      <c r="HU305" s="6">
        <v>5</v>
      </c>
      <c r="HV305" s="6">
        <v>4</v>
      </c>
      <c r="HW305" s="6">
        <v>4</v>
      </c>
      <c r="HX305" s="6">
        <v>6</v>
      </c>
      <c r="HY305" s="6">
        <v>8</v>
      </c>
      <c r="HZ305" s="6">
        <v>7</v>
      </c>
      <c r="IA305" s="6">
        <v>7</v>
      </c>
      <c r="IB305" s="6">
        <v>7</v>
      </c>
      <c r="IC305" s="6">
        <v>1</v>
      </c>
      <c r="ID305" s="6">
        <v>1</v>
      </c>
      <c r="IE305" s="6">
        <v>0</v>
      </c>
      <c r="IF305" s="6">
        <v>1</v>
      </c>
      <c r="IG305" s="6">
        <v>2</v>
      </c>
      <c r="IH305" s="6">
        <v>2</v>
      </c>
      <c r="II305" s="6">
        <v>2</v>
      </c>
      <c r="IJ305" s="6">
        <v>6</v>
      </c>
      <c r="IK305" s="6">
        <v>3</v>
      </c>
      <c r="IL305" s="6">
        <v>2</v>
      </c>
      <c r="IM305" s="6">
        <v>3</v>
      </c>
      <c r="IN305" s="6">
        <v>3</v>
      </c>
      <c r="IO305" s="6">
        <v>3</v>
      </c>
      <c r="IP305" s="6">
        <v>3</v>
      </c>
      <c r="IQ305" s="6">
        <v>4</v>
      </c>
      <c r="IR305" s="6">
        <v>4</v>
      </c>
      <c r="IS305" s="6">
        <v>3</v>
      </c>
      <c r="IT305" s="6">
        <v>3</v>
      </c>
      <c r="IU305" s="6">
        <v>3</v>
      </c>
      <c r="IV305" s="6">
        <v>3</v>
      </c>
      <c r="IW305" s="6">
        <v>4</v>
      </c>
      <c r="IX305" s="6">
        <v>4</v>
      </c>
      <c r="IY305" s="6">
        <v>4</v>
      </c>
      <c r="IZ305" s="6">
        <v>4</v>
      </c>
      <c r="JA305" s="6">
        <v>2</v>
      </c>
      <c r="JB305" s="6"/>
      <c r="JC305" s="6"/>
      <c r="JD305" s="6"/>
      <c r="JE305" s="6">
        <v>2</v>
      </c>
      <c r="JF305" s="6">
        <v>0</v>
      </c>
      <c r="JG305" s="6">
        <v>14</v>
      </c>
      <c r="JH305" s="6">
        <v>14</v>
      </c>
      <c r="JI305" s="6">
        <v>2</v>
      </c>
      <c r="JJ305" s="6"/>
      <c r="JK305" s="6"/>
      <c r="JL305" s="6"/>
      <c r="JM305" s="6"/>
      <c r="JN305" s="6"/>
      <c r="JO305" s="6"/>
      <c r="JP305" s="6"/>
      <c r="JQ305" s="6"/>
      <c r="JR305" s="6"/>
      <c r="JS305" s="6"/>
      <c r="JT305" s="6"/>
      <c r="JU305" s="6"/>
      <c r="JV305" s="6"/>
      <c r="JW305" s="6"/>
      <c r="JX305" s="6"/>
      <c r="JY305" s="6"/>
      <c r="JZ305" s="6"/>
      <c r="KA305" s="6"/>
      <c r="KB305" s="6"/>
      <c r="KC305" s="6"/>
      <c r="KD305" s="6"/>
      <c r="KE305" s="6"/>
      <c r="KF305" s="6"/>
      <c r="KG305" s="6"/>
      <c r="KH305" s="6"/>
      <c r="KI305" s="6"/>
      <c r="KJ305" s="6"/>
      <c r="KK305" s="6"/>
      <c r="KL305" s="6"/>
      <c r="KM305" s="6"/>
      <c r="KN305" s="6"/>
      <c r="KO305" s="6"/>
      <c r="KP305" s="6"/>
      <c r="KQ305" s="6"/>
      <c r="KR305" s="6"/>
      <c r="KS305" s="6"/>
      <c r="KT305" s="6"/>
      <c r="KU305" s="6"/>
      <c r="KV305" s="6"/>
      <c r="KW305" s="6"/>
      <c r="KX305" s="6"/>
      <c r="KY305" s="6"/>
      <c r="KZ305" s="6"/>
      <c r="LA305" s="6"/>
      <c r="LB305" s="6"/>
      <c r="LC305" s="6"/>
      <c r="LD305" s="6"/>
      <c r="LE305" s="6"/>
      <c r="LF305" s="6"/>
      <c r="LG305" s="6"/>
      <c r="LH305" s="6"/>
      <c r="LI305" s="6"/>
      <c r="LJ305" s="6"/>
      <c r="LK305" s="6"/>
      <c r="LL305" s="6"/>
      <c r="LM305" s="6"/>
      <c r="LN305" s="6"/>
      <c r="LO305" s="6"/>
      <c r="LP305" s="6"/>
      <c r="LQ305" s="6"/>
      <c r="LR305" s="6"/>
      <c r="LS305" s="6"/>
      <c r="LT305" s="6"/>
      <c r="LU305" s="6"/>
      <c r="LV305" s="6"/>
      <c r="LW305" s="6"/>
      <c r="LX305" s="6"/>
      <c r="LY305" s="6"/>
      <c r="LZ305" s="6"/>
      <c r="MA305" s="6"/>
      <c r="MB305" s="6"/>
      <c r="MC305" s="6"/>
      <c r="MD305" s="6"/>
      <c r="ME305" s="6"/>
      <c r="MF305" s="6"/>
      <c r="MG305" s="6"/>
      <c r="MH305" s="6"/>
      <c r="MI305" s="6"/>
      <c r="MJ305" s="6"/>
      <c r="MK305" s="6"/>
      <c r="ML305" s="6"/>
      <c r="MM305" s="6"/>
      <c r="MN305" s="6"/>
      <c r="MO305" s="6"/>
      <c r="MP305" s="6"/>
      <c r="MQ305" s="6"/>
      <c r="MR305" s="6"/>
      <c r="MS305" s="6"/>
      <c r="MT305" s="6"/>
      <c r="MU305" s="6"/>
      <c r="MV305" s="6"/>
      <c r="MW305" s="6"/>
      <c r="MX305" s="6"/>
      <c r="MY305" s="6"/>
      <c r="MZ305" s="6"/>
      <c r="NA305" s="6"/>
      <c r="NB305" s="6"/>
      <c r="NC305" s="6"/>
      <c r="ND305" s="6"/>
      <c r="NE305" s="6"/>
      <c r="NF305" s="6"/>
      <c r="NG305" s="6"/>
      <c r="NH305" s="6"/>
      <c r="NI305" s="6"/>
      <c r="NJ305" s="6"/>
      <c r="NK305" s="6"/>
      <c r="NL305" s="6"/>
      <c r="NM305" s="6"/>
      <c r="NN305" s="6"/>
      <c r="NO305" s="6"/>
      <c r="NP305" s="6"/>
      <c r="NQ305" s="6"/>
      <c r="NR305" s="6"/>
      <c r="NS305" s="6"/>
      <c r="NT305" s="6"/>
      <c r="NU305" s="6"/>
      <c r="NV305" s="6"/>
      <c r="NW305" s="6"/>
      <c r="NX305" s="6"/>
      <c r="NY305" s="6"/>
      <c r="NZ305" s="6"/>
      <c r="OA305" s="6"/>
      <c r="OB305" s="6"/>
      <c r="OC305" s="6"/>
      <c r="OD305" s="6"/>
      <c r="OE305" s="6"/>
      <c r="OF305" s="6"/>
      <c r="OG305" s="6"/>
      <c r="OH305" s="6"/>
      <c r="OI305" s="6"/>
      <c r="OJ305" s="6"/>
      <c r="OK305" s="6"/>
      <c r="OL305" s="6"/>
      <c r="OM305" s="6"/>
      <c r="ON305" s="6"/>
      <c r="OO305" s="6"/>
      <c r="OP305" s="6"/>
      <c r="OQ305" s="6"/>
      <c r="OR305" s="6"/>
      <c r="OS305" s="6"/>
      <c r="OT305" s="6"/>
      <c r="OU305" s="6"/>
      <c r="OV305" s="6"/>
      <c r="OW305" s="6"/>
      <c r="OX305" s="6"/>
      <c r="OY305" s="6"/>
      <c r="OZ305" s="6"/>
      <c r="PA305" s="6"/>
      <c r="PB305" s="6"/>
      <c r="PC305" s="6"/>
      <c r="PD305" s="6"/>
      <c r="PE305" s="6"/>
      <c r="PF305" s="6"/>
      <c r="PG305" s="6"/>
      <c r="PH305" s="6"/>
      <c r="PI305" s="6"/>
      <c r="PJ305" s="6"/>
      <c r="PK305" s="6"/>
      <c r="PL305" s="6"/>
      <c r="PM305" s="6"/>
      <c r="PN305" s="6"/>
      <c r="PO305" s="6"/>
      <c r="PP305" s="6"/>
      <c r="PQ305" s="6"/>
      <c r="PR305" s="6"/>
      <c r="PS305" s="6"/>
      <c r="PT305" s="6"/>
      <c r="PU305" s="6"/>
      <c r="PV305" s="6"/>
      <c r="PW305" s="6"/>
      <c r="PX305" s="6"/>
      <c r="PY305" s="6"/>
      <c r="PZ305" s="6"/>
      <c r="QA305" s="6"/>
      <c r="QB305" s="6"/>
      <c r="QC305" s="6"/>
      <c r="QD305" s="6"/>
      <c r="QE305" s="6"/>
      <c r="QF305" s="6"/>
      <c r="QG305" s="6"/>
      <c r="QH305" s="6"/>
      <c r="QI305" s="6"/>
      <c r="QJ305" s="6"/>
      <c r="QK305" s="6"/>
      <c r="QL305" s="6"/>
      <c r="QM305" s="6"/>
      <c r="QN305" s="6"/>
      <c r="QO305" s="6"/>
      <c r="QP305" s="6"/>
      <c r="QQ305" s="6"/>
      <c r="QR305" s="6"/>
      <c r="QS305" s="6"/>
      <c r="QT305" s="6"/>
      <c r="QU305" s="6"/>
      <c r="QV305" s="6"/>
      <c r="QW305" s="6"/>
      <c r="QX305" s="6"/>
      <c r="QY305" s="6"/>
      <c r="QZ305" s="6"/>
      <c r="RA305" s="6"/>
      <c r="RB305" s="6"/>
      <c r="RC305" s="6"/>
      <c r="RD305" s="6"/>
      <c r="RE305" s="6"/>
      <c r="RF305" s="6"/>
      <c r="RG305" s="6"/>
      <c r="RH305" s="6"/>
      <c r="RI305" s="6"/>
      <c r="RJ305" s="6"/>
      <c r="RK305" s="6"/>
      <c r="RL305" s="6"/>
      <c r="RM305" s="6"/>
      <c r="RN305" s="6"/>
      <c r="RO305" s="6"/>
      <c r="RP305" s="6"/>
      <c r="RQ305" s="6"/>
      <c r="RR305" s="6"/>
      <c r="RS305" s="6"/>
      <c r="RT305" s="6"/>
      <c r="RU305" s="6"/>
      <c r="RV305" s="6"/>
      <c r="RW305" s="6"/>
      <c r="RX305" s="6"/>
      <c r="RY305" s="6"/>
      <c r="RZ305" s="6"/>
      <c r="SA305" s="6"/>
      <c r="SB305" s="6">
        <v>1</v>
      </c>
      <c r="SC305" s="6" t="s">
        <v>1</v>
      </c>
      <c r="SD305" s="6">
        <v>1</v>
      </c>
      <c r="SE305" s="6"/>
      <c r="SF305" s="6"/>
      <c r="SG305" s="6"/>
      <c r="SH305" s="6"/>
      <c r="SI305" s="6">
        <v>5</v>
      </c>
      <c r="SJ305" s="6"/>
      <c r="SK305" s="6"/>
      <c r="SL305" s="6"/>
      <c r="SM305" s="6"/>
      <c r="SN305" s="6"/>
      <c r="SO305" s="6"/>
      <c r="SP305" s="6">
        <v>6</v>
      </c>
      <c r="SQ305" s="6"/>
      <c r="SR305" s="6"/>
      <c r="SS305" s="6"/>
      <c r="ST305" s="6"/>
      <c r="SU305" s="6"/>
      <c r="SV305" s="6">
        <v>12</v>
      </c>
      <c r="SW305" s="6"/>
      <c r="SX305" s="6"/>
      <c r="SY305" s="6"/>
      <c r="SZ305" s="6"/>
      <c r="TA305" s="6"/>
      <c r="TB305" s="6"/>
      <c r="TC305" s="6"/>
      <c r="TD305" s="6"/>
      <c r="TE305" s="6"/>
      <c r="TF305" s="6"/>
      <c r="TG305" s="6"/>
      <c r="TH305" s="6"/>
      <c r="TI305" s="6"/>
      <c r="TJ305" s="6">
        <v>1</v>
      </c>
      <c r="TK305" s="6">
        <v>0</v>
      </c>
      <c r="TL305" s="6">
        <v>5</v>
      </c>
      <c r="TM305" s="6">
        <v>4</v>
      </c>
      <c r="TN305" s="6">
        <v>3</v>
      </c>
      <c r="TO305" s="6">
        <v>5</v>
      </c>
      <c r="TP305" s="6">
        <v>9</v>
      </c>
    </row>
    <row r="306" spans="1:536" ht="16" x14ac:dyDescent="0.45">
      <c r="A306" s="6">
        <v>2310395</v>
      </c>
      <c r="B306" s="6">
        <v>5</v>
      </c>
      <c r="C306" s="6"/>
      <c r="D306" s="6">
        <v>2</v>
      </c>
      <c r="E306" s="6">
        <v>4</v>
      </c>
      <c r="F306" s="6">
        <v>4</v>
      </c>
      <c r="G306" s="6">
        <v>1</v>
      </c>
      <c r="H306" s="6"/>
      <c r="I306" s="6">
        <v>5</v>
      </c>
      <c r="J306" s="6">
        <v>1</v>
      </c>
      <c r="K306" s="6"/>
      <c r="L306" s="6">
        <v>3</v>
      </c>
      <c r="M306" s="6">
        <v>3</v>
      </c>
      <c r="N306" s="6">
        <v>3</v>
      </c>
      <c r="O306" s="6">
        <v>3</v>
      </c>
      <c r="P306" s="6">
        <v>3</v>
      </c>
      <c r="Q306" s="6">
        <v>3</v>
      </c>
      <c r="R306" s="6">
        <v>4</v>
      </c>
      <c r="S306" s="6">
        <v>1</v>
      </c>
      <c r="T306" s="6"/>
      <c r="U306" s="6"/>
      <c r="V306" s="6"/>
      <c r="W306" s="6"/>
      <c r="X306" s="6"/>
      <c r="Y306" s="6">
        <v>7</v>
      </c>
      <c r="Z306" s="6"/>
      <c r="AA306" s="6"/>
      <c r="AB306" s="6"/>
      <c r="AC306" s="6">
        <v>1</v>
      </c>
      <c r="AD306" s="6">
        <v>0</v>
      </c>
      <c r="AE306" s="6">
        <v>40</v>
      </c>
      <c r="AF306" s="6">
        <v>20</v>
      </c>
      <c r="AG306" s="6">
        <v>0</v>
      </c>
      <c r="AH306" s="6">
        <v>0</v>
      </c>
      <c r="AI306" s="6">
        <v>0</v>
      </c>
      <c r="AJ306" s="6">
        <v>0</v>
      </c>
      <c r="AK306" s="6">
        <v>20</v>
      </c>
      <c r="AL306" s="6">
        <v>0</v>
      </c>
      <c r="AM306" s="6">
        <v>0</v>
      </c>
      <c r="AN306" s="6">
        <v>0</v>
      </c>
      <c r="AO306" s="6">
        <v>20</v>
      </c>
      <c r="AP306" s="6">
        <v>2</v>
      </c>
      <c r="AQ306" s="6">
        <v>1</v>
      </c>
      <c r="AR306" s="6">
        <v>2</v>
      </c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>
        <v>4</v>
      </c>
      <c r="BF306" s="6">
        <v>4</v>
      </c>
      <c r="BG306" s="6">
        <v>4</v>
      </c>
      <c r="BH306" s="6">
        <v>4</v>
      </c>
      <c r="BI306" s="6">
        <v>2</v>
      </c>
      <c r="BJ306" s="6">
        <v>3</v>
      </c>
      <c r="BK306" s="6">
        <v>3</v>
      </c>
      <c r="BL306" s="6">
        <v>4</v>
      </c>
      <c r="BM306" s="6">
        <v>3</v>
      </c>
      <c r="BN306" s="6"/>
      <c r="BO306" s="6"/>
      <c r="BP306" s="6">
        <v>3</v>
      </c>
      <c r="BQ306" s="6"/>
      <c r="BR306" s="6"/>
      <c r="BS306" s="6"/>
      <c r="BT306" s="6"/>
      <c r="BU306" s="6">
        <v>2</v>
      </c>
      <c r="BV306" s="6"/>
      <c r="BW306" s="6">
        <v>3</v>
      </c>
      <c r="BX306" s="6">
        <v>1</v>
      </c>
      <c r="BY306" s="6">
        <v>1</v>
      </c>
      <c r="BZ306" s="6">
        <v>1</v>
      </c>
      <c r="CA306" s="6"/>
      <c r="CB306" s="6"/>
      <c r="CC306" s="6"/>
      <c r="CD306" s="6">
        <v>4</v>
      </c>
      <c r="CE306" s="6"/>
      <c r="CF306" s="6"/>
      <c r="CG306" s="6">
        <v>7</v>
      </c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>
        <v>2</v>
      </c>
      <c r="CW306" s="6"/>
      <c r="CX306" s="6">
        <v>9</v>
      </c>
      <c r="CY306" s="6">
        <v>10</v>
      </c>
      <c r="CZ306" s="6">
        <v>2</v>
      </c>
      <c r="DA306" s="6">
        <v>1</v>
      </c>
      <c r="DB306" s="6">
        <v>2</v>
      </c>
      <c r="DC306" s="6">
        <v>4</v>
      </c>
      <c r="DD306" s="6">
        <v>4</v>
      </c>
      <c r="DE306" s="6">
        <v>10</v>
      </c>
      <c r="DF306" s="6">
        <v>8</v>
      </c>
      <c r="DG306" s="6">
        <v>9</v>
      </c>
      <c r="DH306" s="6">
        <v>6</v>
      </c>
      <c r="DI306" s="6">
        <v>4</v>
      </c>
      <c r="DJ306" s="6">
        <v>3</v>
      </c>
      <c r="DK306" s="6">
        <v>5</v>
      </c>
      <c r="DL306" s="6">
        <v>5</v>
      </c>
      <c r="DM306" s="6">
        <v>1</v>
      </c>
      <c r="DN306" s="6">
        <v>1</v>
      </c>
      <c r="DO306" s="6">
        <v>5</v>
      </c>
      <c r="DP306" s="6">
        <v>1</v>
      </c>
      <c r="DQ306" s="6"/>
      <c r="DR306" s="6">
        <v>0</v>
      </c>
      <c r="DS306" s="6">
        <v>0</v>
      </c>
      <c r="DT306" s="6">
        <v>40</v>
      </c>
      <c r="DU306" s="6">
        <v>23</v>
      </c>
      <c r="DV306" s="6">
        <v>0</v>
      </c>
      <c r="DW306" s="6">
        <v>0</v>
      </c>
      <c r="DX306" s="6">
        <v>0</v>
      </c>
      <c r="DY306" s="6">
        <v>37</v>
      </c>
      <c r="DZ306" s="6">
        <v>0</v>
      </c>
      <c r="EA306" s="6">
        <v>0</v>
      </c>
      <c r="EB306" s="6">
        <v>0</v>
      </c>
      <c r="EC306" s="6">
        <v>0</v>
      </c>
      <c r="ED306" s="6"/>
      <c r="EE306" s="6">
        <v>3</v>
      </c>
      <c r="EF306" s="6">
        <v>2</v>
      </c>
      <c r="EG306" s="6">
        <v>2</v>
      </c>
      <c r="EH306" s="6">
        <v>2</v>
      </c>
      <c r="EI306" s="6">
        <v>3</v>
      </c>
      <c r="EJ306" s="6">
        <v>4</v>
      </c>
      <c r="EK306" s="6">
        <v>4</v>
      </c>
      <c r="EL306" s="6">
        <v>4</v>
      </c>
      <c r="EM306" s="6">
        <v>4</v>
      </c>
      <c r="EN306" s="6">
        <v>4</v>
      </c>
      <c r="EO306" s="6">
        <v>4</v>
      </c>
      <c r="EP306" s="6">
        <v>4</v>
      </c>
      <c r="EQ306" s="6">
        <v>4</v>
      </c>
      <c r="ER306" s="6">
        <v>4</v>
      </c>
      <c r="ES306" s="6">
        <v>4</v>
      </c>
      <c r="ET306" s="6">
        <v>4</v>
      </c>
      <c r="EU306" s="6">
        <v>4</v>
      </c>
      <c r="EV306" s="6">
        <v>4</v>
      </c>
      <c r="EW306" s="6">
        <v>4</v>
      </c>
      <c r="EX306" s="6">
        <v>4</v>
      </c>
      <c r="EY306" s="6">
        <v>4</v>
      </c>
      <c r="EZ306" s="6">
        <v>4</v>
      </c>
      <c r="FA306" s="6">
        <v>4</v>
      </c>
      <c r="FB306" s="6">
        <v>4</v>
      </c>
      <c r="FC306" s="6">
        <v>2</v>
      </c>
      <c r="FD306" s="6">
        <v>3</v>
      </c>
      <c r="FE306" s="6">
        <v>3</v>
      </c>
      <c r="FF306" s="6">
        <v>3</v>
      </c>
      <c r="FG306" s="6">
        <v>4</v>
      </c>
      <c r="FH306" s="6">
        <v>3</v>
      </c>
      <c r="FI306" s="6">
        <v>3</v>
      </c>
      <c r="FJ306" s="6">
        <v>4</v>
      </c>
      <c r="FK306" s="6">
        <v>2</v>
      </c>
      <c r="FL306" s="6">
        <v>2</v>
      </c>
      <c r="FM306" s="6">
        <v>2</v>
      </c>
      <c r="FN306" s="6">
        <v>2</v>
      </c>
      <c r="FO306" s="6">
        <v>2</v>
      </c>
      <c r="FP306" s="6">
        <v>2</v>
      </c>
      <c r="FQ306" s="6">
        <v>4</v>
      </c>
      <c r="FR306" s="6">
        <v>4</v>
      </c>
      <c r="FS306" s="6">
        <v>3</v>
      </c>
      <c r="FT306" s="6">
        <v>4</v>
      </c>
      <c r="FU306" s="6">
        <v>4</v>
      </c>
      <c r="FV306" s="6">
        <v>3</v>
      </c>
      <c r="FW306" s="6">
        <v>4</v>
      </c>
      <c r="FX306" s="6">
        <v>3</v>
      </c>
      <c r="FY306" s="6">
        <v>2</v>
      </c>
      <c r="FZ306" s="6">
        <v>1</v>
      </c>
      <c r="GA306" s="6">
        <v>0</v>
      </c>
      <c r="GB306" s="6">
        <v>0</v>
      </c>
      <c r="GC306" s="6">
        <v>0</v>
      </c>
      <c r="GD306" s="6">
        <v>0</v>
      </c>
      <c r="GE306" s="6"/>
      <c r="GF306" s="6"/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>
        <v>3</v>
      </c>
      <c r="HL306" s="6">
        <v>3</v>
      </c>
      <c r="HM306" s="6">
        <v>3</v>
      </c>
      <c r="HN306" s="6">
        <v>3</v>
      </c>
      <c r="HO306" s="6">
        <v>3</v>
      </c>
      <c r="HP306" s="6">
        <v>3</v>
      </c>
      <c r="HQ306" s="6">
        <v>3</v>
      </c>
      <c r="HR306" s="6">
        <v>5</v>
      </c>
      <c r="HS306" s="6">
        <v>7</v>
      </c>
      <c r="HT306" s="6">
        <v>5</v>
      </c>
      <c r="HU306" s="6">
        <v>1</v>
      </c>
      <c r="HV306" s="6">
        <v>1</v>
      </c>
      <c r="HW306" s="6">
        <v>1</v>
      </c>
      <c r="HX306" s="6">
        <v>3</v>
      </c>
      <c r="HY306" s="6">
        <v>6</v>
      </c>
      <c r="HZ306" s="6">
        <v>6</v>
      </c>
      <c r="IA306" s="6">
        <v>6</v>
      </c>
      <c r="IB306" s="6">
        <v>6</v>
      </c>
      <c r="IC306" s="6">
        <v>1</v>
      </c>
      <c r="ID306" s="6">
        <v>0</v>
      </c>
      <c r="IE306" s="6">
        <v>0</v>
      </c>
      <c r="IF306" s="6">
        <v>1</v>
      </c>
      <c r="IG306" s="6">
        <v>2</v>
      </c>
      <c r="IH306" s="6">
        <v>2</v>
      </c>
      <c r="II306" s="6">
        <v>2</v>
      </c>
      <c r="IJ306" s="6">
        <v>7</v>
      </c>
      <c r="IK306" s="6">
        <v>4</v>
      </c>
      <c r="IL306" s="6">
        <v>2</v>
      </c>
      <c r="IM306" s="6">
        <v>2</v>
      </c>
      <c r="IN306" s="6">
        <v>3</v>
      </c>
      <c r="IO306" s="6">
        <v>2</v>
      </c>
      <c r="IP306" s="6">
        <v>4</v>
      </c>
      <c r="IQ306" s="6">
        <v>3</v>
      </c>
      <c r="IR306" s="6">
        <v>3</v>
      </c>
      <c r="IS306" s="6">
        <v>3</v>
      </c>
      <c r="IT306" s="6">
        <v>3</v>
      </c>
      <c r="IU306" s="6">
        <v>3</v>
      </c>
      <c r="IV306" s="6">
        <v>3</v>
      </c>
      <c r="IW306" s="6">
        <v>3</v>
      </c>
      <c r="IX306" s="6">
        <v>4</v>
      </c>
      <c r="IY306" s="6">
        <v>3</v>
      </c>
      <c r="IZ306" s="6">
        <v>4</v>
      </c>
      <c r="JA306" s="6">
        <v>3</v>
      </c>
      <c r="JB306" s="6"/>
      <c r="JC306" s="6"/>
      <c r="JD306" s="6"/>
      <c r="JE306" s="6">
        <v>2</v>
      </c>
      <c r="JF306" s="6">
        <v>1</v>
      </c>
      <c r="JG306" s="6">
        <v>16</v>
      </c>
      <c r="JH306" s="6">
        <v>17</v>
      </c>
      <c r="JI306" s="6">
        <v>1</v>
      </c>
      <c r="JJ306" s="6">
        <v>4</v>
      </c>
      <c r="JK306" s="6"/>
      <c r="JL306" s="6"/>
      <c r="JM306" s="6"/>
      <c r="JN306" s="6">
        <v>4</v>
      </c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>
        <v>15</v>
      </c>
      <c r="KO306" s="6"/>
      <c r="KP306" s="6"/>
      <c r="KQ306" s="6">
        <v>3</v>
      </c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>
        <v>15</v>
      </c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  <c r="PZ306" s="6"/>
      <c r="QA306" s="6"/>
      <c r="QB306" s="6"/>
      <c r="QC306" s="6"/>
      <c r="QD306" s="6"/>
      <c r="QE306" s="6"/>
      <c r="QF306" s="6"/>
      <c r="QG306" s="6"/>
      <c r="QH306" s="6"/>
      <c r="QI306" s="6"/>
      <c r="QJ306" s="6"/>
      <c r="QK306" s="6"/>
      <c r="QL306" s="6"/>
      <c r="QM306" s="6"/>
      <c r="QN306" s="6"/>
      <c r="QO306" s="6"/>
      <c r="QP306" s="6"/>
      <c r="QQ306" s="6"/>
      <c r="QR306" s="6"/>
      <c r="QS306" s="6"/>
      <c r="QT306" s="6"/>
      <c r="QU306" s="6"/>
      <c r="QV306" s="6"/>
      <c r="QW306" s="6"/>
      <c r="QX306" s="6"/>
      <c r="QY306" s="6"/>
      <c r="QZ306" s="6"/>
      <c r="RA306" s="6"/>
      <c r="RB306" s="6"/>
      <c r="RC306" s="6"/>
      <c r="RD306" s="6"/>
      <c r="RE306" s="6"/>
      <c r="RF306" s="6"/>
      <c r="RG306" s="6"/>
      <c r="RH306" s="6"/>
      <c r="RI306" s="6"/>
      <c r="RJ306" s="6"/>
      <c r="RK306" s="6"/>
      <c r="RL306" s="6"/>
      <c r="RM306" s="6"/>
      <c r="RN306" s="6"/>
      <c r="RO306" s="6"/>
      <c r="RP306" s="6"/>
      <c r="RQ306" s="6"/>
      <c r="RR306" s="6"/>
      <c r="RS306" s="6"/>
      <c r="RT306" s="6"/>
      <c r="RU306" s="6"/>
      <c r="RV306" s="6"/>
      <c r="RW306" s="6"/>
      <c r="RX306" s="6"/>
      <c r="RY306" s="6"/>
      <c r="RZ306" s="6"/>
      <c r="SA306" s="6"/>
      <c r="SB306" s="6">
        <v>2</v>
      </c>
      <c r="SC306" s="6"/>
      <c r="SD306" s="6">
        <v>2</v>
      </c>
      <c r="SE306" s="6"/>
      <c r="SF306" s="6"/>
      <c r="SG306" s="6"/>
      <c r="SH306" s="6"/>
      <c r="SI306" s="6">
        <v>9</v>
      </c>
      <c r="SJ306" s="6" t="s">
        <v>16</v>
      </c>
      <c r="SK306" s="6"/>
      <c r="SL306" s="6"/>
      <c r="SM306" s="6"/>
      <c r="SN306" s="6">
        <v>4</v>
      </c>
      <c r="SO306" s="6"/>
      <c r="SP306" s="6"/>
      <c r="SQ306" s="6"/>
      <c r="SR306" s="6"/>
      <c r="SS306" s="6"/>
      <c r="ST306" s="6"/>
      <c r="SU306" s="6"/>
      <c r="SV306" s="6"/>
      <c r="SW306" s="6"/>
      <c r="SX306" s="6"/>
      <c r="SY306" s="6"/>
      <c r="SZ306" s="6"/>
      <c r="TA306" s="6"/>
      <c r="TB306" s="6"/>
      <c r="TC306" s="6"/>
      <c r="TD306" s="6"/>
      <c r="TE306" s="6"/>
      <c r="TF306" s="6"/>
      <c r="TG306" s="6"/>
      <c r="TH306" s="6"/>
      <c r="TI306" s="6"/>
      <c r="TJ306" s="6">
        <v>1</v>
      </c>
      <c r="TK306" s="6">
        <v>0</v>
      </c>
      <c r="TL306" s="6">
        <v>5</v>
      </c>
      <c r="TM306" s="6">
        <v>5</v>
      </c>
      <c r="TN306" s="6">
        <v>1</v>
      </c>
      <c r="TO306" s="6">
        <v>1</v>
      </c>
      <c r="TP306" s="6">
        <v>5</v>
      </c>
    </row>
    <row r="307" spans="1:536" ht="16" x14ac:dyDescent="0.45">
      <c r="A307" s="6">
        <v>2310396</v>
      </c>
      <c r="B307" s="6">
        <v>5</v>
      </c>
      <c r="C307" s="6"/>
      <c r="D307" s="6">
        <v>3</v>
      </c>
      <c r="E307" s="6">
        <v>5</v>
      </c>
      <c r="F307" s="6">
        <v>5</v>
      </c>
      <c r="G307" s="6">
        <v>1</v>
      </c>
      <c r="H307" s="6"/>
      <c r="I307" s="6">
        <v>5</v>
      </c>
      <c r="J307" s="6">
        <v>5</v>
      </c>
      <c r="K307" s="6"/>
      <c r="L307" s="6">
        <v>5</v>
      </c>
      <c r="M307" s="6">
        <v>4</v>
      </c>
      <c r="N307" s="6">
        <v>5</v>
      </c>
      <c r="O307" s="6">
        <v>5</v>
      </c>
      <c r="P307" s="6">
        <v>5</v>
      </c>
      <c r="Q307" s="6">
        <v>5</v>
      </c>
      <c r="R307" s="6">
        <v>5</v>
      </c>
      <c r="S307" s="6"/>
      <c r="T307" s="6"/>
      <c r="U307" s="6">
        <v>3</v>
      </c>
      <c r="V307" s="6"/>
      <c r="W307" s="6"/>
      <c r="X307" s="6"/>
      <c r="Y307" s="6">
        <v>7</v>
      </c>
      <c r="Z307" s="6"/>
      <c r="AA307" s="6"/>
      <c r="AB307" s="6"/>
      <c r="AC307" s="6">
        <v>2</v>
      </c>
      <c r="AD307" s="6">
        <v>0</v>
      </c>
      <c r="AE307" s="6">
        <v>0</v>
      </c>
      <c r="AF307" s="6">
        <v>0</v>
      </c>
      <c r="AG307" s="6">
        <v>35</v>
      </c>
      <c r="AH307" s="6">
        <v>0</v>
      </c>
      <c r="AI307" s="6">
        <v>0</v>
      </c>
      <c r="AJ307" s="6">
        <v>25</v>
      </c>
      <c r="AK307" s="6">
        <v>0</v>
      </c>
      <c r="AL307" s="6">
        <v>0</v>
      </c>
      <c r="AM307" s="6">
        <v>0</v>
      </c>
      <c r="AN307" s="6">
        <v>10</v>
      </c>
      <c r="AO307" s="6">
        <v>30</v>
      </c>
      <c r="AP307" s="6">
        <v>5</v>
      </c>
      <c r="AQ307" s="6">
        <v>5</v>
      </c>
      <c r="AR307" s="6">
        <v>2</v>
      </c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>
        <v>5</v>
      </c>
      <c r="BF307" s="6">
        <v>5</v>
      </c>
      <c r="BG307" s="6">
        <v>5</v>
      </c>
      <c r="BH307" s="6">
        <v>5</v>
      </c>
      <c r="BI307" s="6">
        <v>5</v>
      </c>
      <c r="BJ307" s="6">
        <v>5</v>
      </c>
      <c r="BK307" s="6">
        <v>5</v>
      </c>
      <c r="BL307" s="6">
        <v>5</v>
      </c>
      <c r="BM307" s="6">
        <v>5</v>
      </c>
      <c r="BN307" s="6"/>
      <c r="BO307" s="6">
        <v>2</v>
      </c>
      <c r="BP307" s="6"/>
      <c r="BQ307" s="6"/>
      <c r="BR307" s="6"/>
      <c r="BS307" s="6">
        <v>1</v>
      </c>
      <c r="BT307" s="6" t="s">
        <v>36</v>
      </c>
      <c r="BU307" s="6">
        <v>1</v>
      </c>
      <c r="BV307" s="6" t="s">
        <v>37</v>
      </c>
      <c r="BW307" s="6">
        <v>4</v>
      </c>
      <c r="BX307" s="6">
        <v>3</v>
      </c>
      <c r="BY307" s="6">
        <v>3</v>
      </c>
      <c r="BZ307" s="6">
        <v>1</v>
      </c>
      <c r="CA307" s="6"/>
      <c r="CB307" s="6"/>
      <c r="CC307" s="6"/>
      <c r="CD307" s="6"/>
      <c r="CE307" s="6">
        <v>5</v>
      </c>
      <c r="CF307" s="6"/>
      <c r="CG307" s="6">
        <v>7</v>
      </c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>
        <v>6</v>
      </c>
      <c r="CW307" s="6"/>
      <c r="CX307" s="6">
        <v>10</v>
      </c>
      <c r="CY307" s="6">
        <v>10</v>
      </c>
      <c r="CZ307" s="6">
        <v>1</v>
      </c>
      <c r="DA307" s="6"/>
      <c r="DB307" s="6">
        <v>4</v>
      </c>
      <c r="DC307" s="6">
        <v>5</v>
      </c>
      <c r="DD307" s="6">
        <v>5</v>
      </c>
      <c r="DE307" s="6">
        <v>9</v>
      </c>
      <c r="DF307" s="6">
        <v>9</v>
      </c>
      <c r="DG307" s="6">
        <v>10</v>
      </c>
      <c r="DH307" s="6">
        <v>8</v>
      </c>
      <c r="DI307" s="6">
        <v>4</v>
      </c>
      <c r="DJ307" s="6">
        <v>4</v>
      </c>
      <c r="DK307" s="6">
        <v>5</v>
      </c>
      <c r="DL307" s="6">
        <v>5</v>
      </c>
      <c r="DM307" s="6">
        <v>5</v>
      </c>
      <c r="DN307" s="6">
        <v>5</v>
      </c>
      <c r="DO307" s="6">
        <v>5</v>
      </c>
      <c r="DP307" s="6">
        <v>6</v>
      </c>
      <c r="DQ307" s="6"/>
      <c r="DR307" s="6">
        <v>45</v>
      </c>
      <c r="DS307" s="6">
        <v>10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25</v>
      </c>
      <c r="DZ307" s="6">
        <v>20</v>
      </c>
      <c r="EA307" s="6">
        <v>0</v>
      </c>
      <c r="EB307" s="6">
        <v>0</v>
      </c>
      <c r="EC307" s="6">
        <v>0</v>
      </c>
      <c r="ED307" s="6"/>
      <c r="EE307" s="6">
        <v>2</v>
      </c>
      <c r="EF307" s="6">
        <v>4</v>
      </c>
      <c r="EG307" s="6">
        <v>4</v>
      </c>
      <c r="EH307" s="6">
        <v>4</v>
      </c>
      <c r="EI307" s="6">
        <v>3</v>
      </c>
      <c r="EJ307" s="6">
        <v>4</v>
      </c>
      <c r="EK307" s="6">
        <v>5</v>
      </c>
      <c r="EL307" s="6">
        <v>5</v>
      </c>
      <c r="EM307" s="6">
        <v>4</v>
      </c>
      <c r="EN307" s="6">
        <v>4</v>
      </c>
      <c r="EO307" s="6">
        <v>3</v>
      </c>
      <c r="EP307" s="6">
        <v>3</v>
      </c>
      <c r="EQ307" s="6">
        <v>4</v>
      </c>
      <c r="ER307" s="6">
        <v>3</v>
      </c>
      <c r="ES307" s="6">
        <v>2</v>
      </c>
      <c r="ET307" s="6">
        <v>3</v>
      </c>
      <c r="EU307" s="6">
        <v>4</v>
      </c>
      <c r="EV307" s="6">
        <v>4</v>
      </c>
      <c r="EW307" s="6">
        <v>4</v>
      </c>
      <c r="EX307" s="6">
        <v>4</v>
      </c>
      <c r="EY307" s="6">
        <v>4</v>
      </c>
      <c r="EZ307" s="6">
        <v>5</v>
      </c>
      <c r="FA307" s="6">
        <v>4</v>
      </c>
      <c r="FB307" s="6">
        <v>4</v>
      </c>
      <c r="FC307" s="6">
        <v>4</v>
      </c>
      <c r="FD307" s="6">
        <v>4</v>
      </c>
      <c r="FE307" s="6">
        <v>4</v>
      </c>
      <c r="FF307" s="6">
        <v>3</v>
      </c>
      <c r="FG307" s="6">
        <v>4</v>
      </c>
      <c r="FH307" s="6">
        <v>5</v>
      </c>
      <c r="FI307" s="6">
        <v>2</v>
      </c>
      <c r="FJ307" s="6">
        <v>4</v>
      </c>
      <c r="FK307" s="6">
        <v>4</v>
      </c>
      <c r="FL307" s="6">
        <v>5</v>
      </c>
      <c r="FM307" s="6">
        <v>5</v>
      </c>
      <c r="FN307" s="6">
        <v>4</v>
      </c>
      <c r="FO307" s="6">
        <v>5</v>
      </c>
      <c r="FP307" s="6">
        <v>5</v>
      </c>
      <c r="FQ307" s="6">
        <v>4</v>
      </c>
      <c r="FR307" s="6">
        <v>5</v>
      </c>
      <c r="FS307" s="6">
        <v>4</v>
      </c>
      <c r="FT307" s="6">
        <v>4</v>
      </c>
      <c r="FU307" s="6">
        <v>5</v>
      </c>
      <c r="FV307" s="6">
        <v>4</v>
      </c>
      <c r="FW307" s="6">
        <v>4</v>
      </c>
      <c r="FX307" s="6">
        <v>4</v>
      </c>
      <c r="FY307" s="6">
        <v>5</v>
      </c>
      <c r="FZ307" s="6">
        <v>2</v>
      </c>
      <c r="GA307" s="6">
        <v>0</v>
      </c>
      <c r="GB307" s="6">
        <v>0</v>
      </c>
      <c r="GC307" s="6">
        <v>1</v>
      </c>
      <c r="GD307" s="6">
        <v>0</v>
      </c>
      <c r="GE307" s="6"/>
      <c r="GF307" s="6"/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/>
      <c r="HF307" s="6"/>
      <c r="HG307" s="6"/>
      <c r="HH307" s="6"/>
      <c r="HI307" s="6"/>
      <c r="HJ307" s="6"/>
      <c r="HK307" s="6">
        <v>3</v>
      </c>
      <c r="HL307" s="6">
        <v>3</v>
      </c>
      <c r="HM307" s="6">
        <v>3</v>
      </c>
      <c r="HN307" s="6">
        <v>3</v>
      </c>
      <c r="HO307" s="6">
        <v>3</v>
      </c>
      <c r="HP307" s="6">
        <v>3</v>
      </c>
      <c r="HQ307" s="6">
        <v>3</v>
      </c>
      <c r="HR307" s="6">
        <v>3</v>
      </c>
      <c r="HS307" s="6">
        <v>2</v>
      </c>
      <c r="HT307" s="6">
        <v>2</v>
      </c>
      <c r="HU307" s="6">
        <v>2</v>
      </c>
      <c r="HV307" s="6">
        <v>6</v>
      </c>
      <c r="HW307" s="6">
        <v>2</v>
      </c>
      <c r="HX307" s="6">
        <v>3</v>
      </c>
      <c r="HY307" s="6">
        <v>8</v>
      </c>
      <c r="HZ307" s="6">
        <v>9</v>
      </c>
      <c r="IA307" s="6">
        <v>9</v>
      </c>
      <c r="IB307" s="6">
        <v>8</v>
      </c>
      <c r="IC307" s="6">
        <v>1</v>
      </c>
      <c r="ID307" s="6">
        <v>1</v>
      </c>
      <c r="IE307" s="6">
        <v>1</v>
      </c>
      <c r="IF307" s="6">
        <v>1</v>
      </c>
      <c r="IG307" s="6">
        <v>1</v>
      </c>
      <c r="IH307" s="6">
        <v>3</v>
      </c>
      <c r="II307" s="6">
        <v>2</v>
      </c>
      <c r="IJ307" s="6">
        <v>5</v>
      </c>
      <c r="IK307" s="6">
        <v>4</v>
      </c>
      <c r="IL307" s="6">
        <v>1</v>
      </c>
      <c r="IM307" s="6">
        <v>3</v>
      </c>
      <c r="IN307" s="6">
        <v>4</v>
      </c>
      <c r="IO307" s="6">
        <v>4</v>
      </c>
      <c r="IP307" s="6">
        <v>2</v>
      </c>
      <c r="IQ307" s="6">
        <v>3</v>
      </c>
      <c r="IR307" s="6">
        <v>4</v>
      </c>
      <c r="IS307" s="6">
        <v>4</v>
      </c>
      <c r="IT307" s="6">
        <v>4</v>
      </c>
      <c r="IU307" s="6">
        <v>4</v>
      </c>
      <c r="IV307" s="6">
        <v>5</v>
      </c>
      <c r="IW307" s="6">
        <v>4</v>
      </c>
      <c r="IX307" s="6">
        <v>4</v>
      </c>
      <c r="IY307" s="6">
        <v>5</v>
      </c>
      <c r="IZ307" s="6">
        <v>4</v>
      </c>
      <c r="JA307" s="6">
        <v>2</v>
      </c>
      <c r="JB307" s="6"/>
      <c r="JC307" s="6"/>
      <c r="JD307" s="6"/>
      <c r="JE307" s="6">
        <v>2</v>
      </c>
      <c r="JF307" s="6">
        <v>3</v>
      </c>
      <c r="JG307" s="6">
        <v>6</v>
      </c>
      <c r="JH307" s="6">
        <v>9</v>
      </c>
      <c r="JI307" s="6">
        <v>1</v>
      </c>
      <c r="JJ307" s="6">
        <v>4</v>
      </c>
      <c r="JK307" s="6"/>
      <c r="JL307" s="6"/>
      <c r="JM307" s="6"/>
      <c r="JN307" s="6"/>
      <c r="JO307" s="6"/>
      <c r="JP307" s="6"/>
      <c r="JQ307" s="6"/>
      <c r="JR307" s="6"/>
      <c r="JS307" s="6"/>
      <c r="JT307" s="6"/>
      <c r="JU307" s="6"/>
      <c r="JV307" s="6"/>
      <c r="JW307" s="6">
        <v>13</v>
      </c>
      <c r="JX307" s="6"/>
      <c r="JY307" s="6"/>
      <c r="JZ307" s="6"/>
      <c r="KA307" s="6"/>
      <c r="KB307" s="6"/>
      <c r="KC307" s="6"/>
      <c r="KD307" s="6"/>
      <c r="KE307" s="6"/>
      <c r="KF307" s="6"/>
      <c r="KG307" s="6"/>
      <c r="KH307" s="6"/>
      <c r="KI307" s="6"/>
      <c r="KJ307" s="6"/>
      <c r="KK307" s="6"/>
      <c r="KL307" s="6">
        <v>13</v>
      </c>
      <c r="KM307" s="6"/>
      <c r="KN307" s="6"/>
      <c r="KO307" s="6"/>
      <c r="KP307" s="6"/>
      <c r="KQ307" s="6"/>
      <c r="KR307" s="6"/>
      <c r="KS307" s="6"/>
      <c r="KT307" s="6"/>
      <c r="KU307" s="6"/>
      <c r="KV307" s="6"/>
      <c r="KW307" s="6"/>
      <c r="KX307" s="6"/>
      <c r="KY307" s="6"/>
      <c r="KZ307" s="6"/>
      <c r="LA307" s="6"/>
      <c r="LB307" s="6"/>
      <c r="LC307" s="6">
        <v>15</v>
      </c>
      <c r="LD307" s="6"/>
      <c r="LE307" s="6"/>
      <c r="LF307" s="6"/>
      <c r="LG307" s="6"/>
      <c r="LH307" s="6"/>
      <c r="LI307" s="6"/>
      <c r="LJ307" s="6"/>
      <c r="LK307" s="6"/>
      <c r="LL307" s="6"/>
      <c r="LM307" s="6"/>
      <c r="LN307" s="6"/>
      <c r="LO307" s="6"/>
      <c r="LP307" s="6"/>
      <c r="LQ307" s="6"/>
      <c r="LR307" s="6">
        <v>15</v>
      </c>
      <c r="LS307" s="6"/>
      <c r="LT307" s="6"/>
      <c r="LU307" s="6"/>
      <c r="LV307" s="6"/>
      <c r="LW307" s="6"/>
      <c r="LX307" s="6"/>
      <c r="LY307" s="6"/>
      <c r="LZ307" s="6"/>
      <c r="MA307" s="6"/>
      <c r="MB307" s="6"/>
      <c r="MC307" s="6"/>
      <c r="MD307" s="6"/>
      <c r="ME307" s="6"/>
      <c r="MF307" s="6"/>
      <c r="MG307" s="6"/>
      <c r="MH307" s="6"/>
      <c r="MI307" s="6"/>
      <c r="MJ307" s="6"/>
      <c r="MK307" s="6"/>
      <c r="ML307" s="6"/>
      <c r="MM307" s="6"/>
      <c r="MN307" s="6"/>
      <c r="MO307" s="6"/>
      <c r="MP307" s="6"/>
      <c r="MQ307" s="6"/>
      <c r="MR307" s="6"/>
      <c r="MS307" s="6"/>
      <c r="MT307" s="6"/>
      <c r="MU307" s="6"/>
      <c r="MV307" s="6"/>
      <c r="MW307" s="6"/>
      <c r="MX307" s="6"/>
      <c r="MY307" s="6"/>
      <c r="MZ307" s="6"/>
      <c r="NA307" s="6"/>
      <c r="NB307" s="6"/>
      <c r="NC307" s="6"/>
      <c r="ND307" s="6"/>
      <c r="NE307" s="6"/>
      <c r="NF307" s="6"/>
      <c r="NG307" s="6"/>
      <c r="NH307" s="6"/>
      <c r="NI307" s="6"/>
      <c r="NJ307" s="6"/>
      <c r="NK307" s="6"/>
      <c r="NL307" s="6"/>
      <c r="NM307" s="6"/>
      <c r="NN307" s="6"/>
      <c r="NO307" s="6"/>
      <c r="NP307" s="6"/>
      <c r="NQ307" s="6"/>
      <c r="NR307" s="6"/>
      <c r="NS307" s="6"/>
      <c r="NT307" s="6"/>
      <c r="NU307" s="6"/>
      <c r="NV307" s="6"/>
      <c r="NW307" s="6"/>
      <c r="NX307" s="6"/>
      <c r="NY307" s="6"/>
      <c r="NZ307" s="6"/>
      <c r="OA307" s="6"/>
      <c r="OB307" s="6"/>
      <c r="OC307" s="6"/>
      <c r="OD307" s="6"/>
      <c r="OE307" s="6"/>
      <c r="OF307" s="6"/>
      <c r="OG307" s="6"/>
      <c r="OH307" s="6"/>
      <c r="OI307" s="6"/>
      <c r="OJ307" s="6"/>
      <c r="OK307" s="6"/>
      <c r="OL307" s="6"/>
      <c r="OM307" s="6"/>
      <c r="ON307" s="6"/>
      <c r="OO307" s="6"/>
      <c r="OP307" s="6"/>
      <c r="OQ307" s="6"/>
      <c r="OR307" s="6"/>
      <c r="OS307" s="6"/>
      <c r="OT307" s="6"/>
      <c r="OU307" s="6"/>
      <c r="OV307" s="6"/>
      <c r="OW307" s="6"/>
      <c r="OX307" s="6"/>
      <c r="OY307" s="6"/>
      <c r="OZ307" s="6"/>
      <c r="PA307" s="6"/>
      <c r="PB307" s="6"/>
      <c r="PC307" s="6"/>
      <c r="PD307" s="6"/>
      <c r="PE307" s="6"/>
      <c r="PF307" s="6"/>
      <c r="PG307" s="6"/>
      <c r="PH307" s="6"/>
      <c r="PI307" s="6"/>
      <c r="PJ307" s="6"/>
      <c r="PK307" s="6"/>
      <c r="PL307" s="6"/>
      <c r="PM307" s="6"/>
      <c r="PN307" s="6"/>
      <c r="PO307" s="6"/>
      <c r="PP307" s="6"/>
      <c r="PQ307" s="6"/>
      <c r="PR307" s="6"/>
      <c r="PS307" s="6"/>
      <c r="PT307" s="6"/>
      <c r="PU307" s="6"/>
      <c r="PV307" s="6"/>
      <c r="PW307" s="6"/>
      <c r="PX307" s="6"/>
      <c r="PY307" s="6"/>
      <c r="PZ307" s="6"/>
      <c r="QA307" s="6"/>
      <c r="QB307" s="6"/>
      <c r="QC307" s="6"/>
      <c r="QD307" s="6"/>
      <c r="QE307" s="6"/>
      <c r="QF307" s="6"/>
      <c r="QG307" s="6"/>
      <c r="QH307" s="6"/>
      <c r="QI307" s="6"/>
      <c r="QJ307" s="6"/>
      <c r="QK307" s="6"/>
      <c r="QL307" s="6"/>
      <c r="QM307" s="6"/>
      <c r="QN307" s="6"/>
      <c r="QO307" s="6"/>
      <c r="QP307" s="6"/>
      <c r="QQ307" s="6"/>
      <c r="QR307" s="6"/>
      <c r="QS307" s="6"/>
      <c r="QT307" s="6"/>
      <c r="QU307" s="6"/>
      <c r="QV307" s="6"/>
      <c r="QW307" s="6"/>
      <c r="QX307" s="6"/>
      <c r="QY307" s="6"/>
      <c r="QZ307" s="6"/>
      <c r="RA307" s="6"/>
      <c r="RB307" s="6"/>
      <c r="RC307" s="6"/>
      <c r="RD307" s="6"/>
      <c r="RE307" s="6"/>
      <c r="RF307" s="6"/>
      <c r="RG307" s="6"/>
      <c r="RH307" s="6"/>
      <c r="RI307" s="6"/>
      <c r="RJ307" s="6"/>
      <c r="RK307" s="6"/>
      <c r="RL307" s="6"/>
      <c r="RM307" s="6"/>
      <c r="RN307" s="6"/>
      <c r="RO307" s="6"/>
      <c r="RP307" s="6"/>
      <c r="RQ307" s="6"/>
      <c r="RR307" s="6"/>
      <c r="RS307" s="6"/>
      <c r="RT307" s="6"/>
      <c r="RU307" s="6"/>
      <c r="RV307" s="6"/>
      <c r="RW307" s="6"/>
      <c r="RX307" s="6"/>
      <c r="RY307" s="6"/>
      <c r="RZ307" s="6"/>
      <c r="SA307" s="6"/>
      <c r="SB307" s="6">
        <v>2</v>
      </c>
      <c r="SC307" s="6"/>
      <c r="SD307" s="6">
        <v>1</v>
      </c>
      <c r="SE307" s="6"/>
      <c r="SF307" s="6"/>
      <c r="SG307" s="6"/>
      <c r="SH307" s="6"/>
      <c r="SI307" s="6">
        <v>6</v>
      </c>
      <c r="SJ307" s="6"/>
      <c r="SK307" s="6"/>
      <c r="SL307" s="6"/>
      <c r="SM307" s="6"/>
      <c r="SN307" s="6"/>
      <c r="SO307" s="6"/>
      <c r="SP307" s="6"/>
      <c r="SQ307" s="6"/>
      <c r="SR307" s="6">
        <v>8</v>
      </c>
      <c r="SS307" s="6"/>
      <c r="ST307" s="6"/>
      <c r="SU307" s="6"/>
      <c r="SV307" s="6"/>
      <c r="SW307" s="6"/>
      <c r="SX307" s="6"/>
      <c r="SY307" s="6"/>
      <c r="SZ307" s="6"/>
      <c r="TA307" s="6"/>
      <c r="TB307" s="6"/>
      <c r="TC307" s="6"/>
      <c r="TD307" s="6"/>
      <c r="TE307" s="6"/>
      <c r="TF307" s="6"/>
      <c r="TG307" s="6"/>
      <c r="TH307" s="6"/>
      <c r="TI307" s="6"/>
      <c r="TJ307" s="6">
        <v>1</v>
      </c>
      <c r="TK307" s="6">
        <v>1</v>
      </c>
      <c r="TL307" s="6">
        <v>8</v>
      </c>
      <c r="TM307" s="6">
        <v>5</v>
      </c>
      <c r="TN307" s="6">
        <v>5</v>
      </c>
      <c r="TO307" s="6">
        <v>5</v>
      </c>
      <c r="TP307" s="6">
        <v>5</v>
      </c>
    </row>
    <row r="308" spans="1:536" ht="16" x14ac:dyDescent="0.45">
      <c r="A308" s="6">
        <v>2310398</v>
      </c>
      <c r="B308" s="6">
        <v>4</v>
      </c>
      <c r="C308" s="6"/>
      <c r="D308" s="6">
        <v>4</v>
      </c>
      <c r="E308" s="6">
        <v>4</v>
      </c>
      <c r="F308" s="6">
        <v>4</v>
      </c>
      <c r="G308" s="6">
        <v>4</v>
      </c>
      <c r="H308" s="6"/>
      <c r="I308" s="6">
        <v>5</v>
      </c>
      <c r="J308" s="6">
        <v>1</v>
      </c>
      <c r="K308" s="6"/>
      <c r="L308" s="6">
        <v>4</v>
      </c>
      <c r="M308" s="6">
        <v>4</v>
      </c>
      <c r="N308" s="6">
        <v>4</v>
      </c>
      <c r="O308" s="6">
        <v>4</v>
      </c>
      <c r="P308" s="6">
        <v>4</v>
      </c>
      <c r="Q308" s="6">
        <v>4</v>
      </c>
      <c r="R308" s="6">
        <v>4</v>
      </c>
      <c r="S308" s="6">
        <v>1</v>
      </c>
      <c r="T308" s="6"/>
      <c r="U308" s="6"/>
      <c r="V308" s="6"/>
      <c r="W308" s="6"/>
      <c r="X308" s="6"/>
      <c r="Y308" s="6">
        <v>7</v>
      </c>
      <c r="Z308" s="6"/>
      <c r="AA308" s="6"/>
      <c r="AB308" s="6"/>
      <c r="AC308" s="6">
        <v>3</v>
      </c>
      <c r="AD308" s="6">
        <v>0</v>
      </c>
      <c r="AE308" s="6">
        <v>100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3</v>
      </c>
      <c r="AQ308" s="6">
        <v>3</v>
      </c>
      <c r="AR308" s="6">
        <v>2</v>
      </c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>
        <v>4</v>
      </c>
      <c r="BF308" s="6">
        <v>4</v>
      </c>
      <c r="BG308" s="6">
        <v>4</v>
      </c>
      <c r="BH308" s="6">
        <v>4</v>
      </c>
      <c r="BI308" s="6">
        <v>4</v>
      </c>
      <c r="BJ308" s="6">
        <v>3</v>
      </c>
      <c r="BK308" s="6">
        <v>4</v>
      </c>
      <c r="BL308" s="6">
        <v>3</v>
      </c>
      <c r="BM308" s="6">
        <v>3</v>
      </c>
      <c r="BN308" s="6"/>
      <c r="BO308" s="6"/>
      <c r="BP308" s="6">
        <v>3</v>
      </c>
      <c r="BQ308" s="6"/>
      <c r="BR308" s="6"/>
      <c r="BS308" s="6"/>
      <c r="BT308" s="6"/>
      <c r="BU308" s="6">
        <v>2</v>
      </c>
      <c r="BV308" s="6"/>
      <c r="BW308" s="6">
        <v>3</v>
      </c>
      <c r="BX308" s="6">
        <v>1</v>
      </c>
      <c r="BY308" s="6">
        <v>1</v>
      </c>
      <c r="BZ308" s="6">
        <v>1</v>
      </c>
      <c r="CA308" s="6"/>
      <c r="CB308" s="6"/>
      <c r="CC308" s="6"/>
      <c r="CD308" s="6"/>
      <c r="CE308" s="6"/>
      <c r="CF308" s="6">
        <v>6</v>
      </c>
      <c r="CG308" s="6">
        <v>7</v>
      </c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>
        <v>6</v>
      </c>
      <c r="CW308" s="6"/>
      <c r="CX308" s="6">
        <v>8</v>
      </c>
      <c r="CY308" s="6">
        <v>8</v>
      </c>
      <c r="CZ308" s="6">
        <v>3</v>
      </c>
      <c r="DA308" s="6"/>
      <c r="DB308" s="6">
        <v>2</v>
      </c>
      <c r="DC308" s="6">
        <v>3</v>
      </c>
      <c r="DD308" s="6">
        <v>2</v>
      </c>
      <c r="DE308" s="6">
        <v>5</v>
      </c>
      <c r="DF308" s="6">
        <v>5</v>
      </c>
      <c r="DG308" s="6">
        <v>3</v>
      </c>
      <c r="DH308" s="6">
        <v>3</v>
      </c>
      <c r="DI308" s="6">
        <v>2</v>
      </c>
      <c r="DJ308" s="6">
        <v>2</v>
      </c>
      <c r="DK308" s="6">
        <v>1</v>
      </c>
      <c r="DL308" s="6">
        <v>1</v>
      </c>
      <c r="DM308" s="6">
        <v>2</v>
      </c>
      <c r="DN308" s="6">
        <v>2</v>
      </c>
      <c r="DO308" s="6">
        <v>5</v>
      </c>
      <c r="DP308" s="6">
        <v>6</v>
      </c>
      <c r="DQ308" s="6"/>
      <c r="DR308" s="6">
        <v>18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12</v>
      </c>
      <c r="DZ308" s="6">
        <v>70</v>
      </c>
      <c r="EA308" s="6">
        <v>0</v>
      </c>
      <c r="EB308" s="6">
        <v>0</v>
      </c>
      <c r="EC308" s="6">
        <v>0</v>
      </c>
      <c r="ED308" s="6"/>
      <c r="EE308" s="6">
        <v>2</v>
      </c>
      <c r="EF308" s="6">
        <v>3</v>
      </c>
      <c r="EG308" s="6">
        <v>3</v>
      </c>
      <c r="EH308" s="6">
        <v>3</v>
      </c>
      <c r="EI308" s="6">
        <v>3</v>
      </c>
      <c r="EJ308" s="6">
        <v>5</v>
      </c>
      <c r="EK308" s="6">
        <v>5</v>
      </c>
      <c r="EL308" s="6">
        <v>5</v>
      </c>
      <c r="EM308" s="6">
        <v>5</v>
      </c>
      <c r="EN308" s="6">
        <v>5</v>
      </c>
      <c r="EO308" s="6">
        <v>5</v>
      </c>
      <c r="EP308" s="6">
        <v>5</v>
      </c>
      <c r="EQ308" s="6">
        <v>5</v>
      </c>
      <c r="ER308" s="6">
        <v>2</v>
      </c>
      <c r="ES308" s="6">
        <v>2</v>
      </c>
      <c r="ET308" s="6">
        <v>4</v>
      </c>
      <c r="EU308" s="6">
        <v>4</v>
      </c>
      <c r="EV308" s="6">
        <v>4</v>
      </c>
      <c r="EW308" s="6">
        <v>4</v>
      </c>
      <c r="EX308" s="6">
        <v>4</v>
      </c>
      <c r="EY308" s="6">
        <v>4</v>
      </c>
      <c r="EZ308" s="6">
        <v>3</v>
      </c>
      <c r="FA308" s="6">
        <v>4</v>
      </c>
      <c r="FB308" s="6">
        <v>4</v>
      </c>
      <c r="FC308" s="6">
        <v>4</v>
      </c>
      <c r="FD308" s="6">
        <v>4</v>
      </c>
      <c r="FE308" s="6">
        <v>3</v>
      </c>
      <c r="FF308" s="6">
        <v>3</v>
      </c>
      <c r="FG308" s="6">
        <v>4</v>
      </c>
      <c r="FH308" s="6">
        <v>4</v>
      </c>
      <c r="FI308" s="6">
        <v>4</v>
      </c>
      <c r="FJ308" s="6">
        <v>4</v>
      </c>
      <c r="FK308" s="6">
        <v>4</v>
      </c>
      <c r="FL308" s="6">
        <v>4</v>
      </c>
      <c r="FM308" s="6">
        <v>4</v>
      </c>
      <c r="FN308" s="6">
        <v>4</v>
      </c>
      <c r="FO308" s="6">
        <v>4</v>
      </c>
      <c r="FP308" s="6">
        <v>4</v>
      </c>
      <c r="FQ308" s="6">
        <v>5</v>
      </c>
      <c r="FR308" s="6">
        <v>4</v>
      </c>
      <c r="FS308" s="6">
        <v>5</v>
      </c>
      <c r="FT308" s="6">
        <v>5</v>
      </c>
      <c r="FU308" s="6">
        <v>5</v>
      </c>
      <c r="FV308" s="6">
        <v>4</v>
      </c>
      <c r="FW308" s="6">
        <v>4</v>
      </c>
      <c r="FX308" s="6">
        <v>4</v>
      </c>
      <c r="FY308" s="6">
        <v>4</v>
      </c>
      <c r="FZ308" s="6">
        <v>2</v>
      </c>
      <c r="GA308" s="6">
        <v>0</v>
      </c>
      <c r="GB308" s="6">
        <v>3</v>
      </c>
      <c r="GC308" s="6">
        <v>0</v>
      </c>
      <c r="GD308" s="6">
        <v>0</v>
      </c>
      <c r="GE308" s="6"/>
      <c r="GF308" s="6"/>
      <c r="GG308" s="6">
        <v>1</v>
      </c>
      <c r="GH308" s="6">
        <v>0</v>
      </c>
      <c r="GI308" s="6">
        <v>1</v>
      </c>
      <c r="GJ308" s="6">
        <v>0</v>
      </c>
      <c r="GK308" s="6">
        <v>0</v>
      </c>
      <c r="GL308" s="6">
        <v>0</v>
      </c>
      <c r="GM308" s="6"/>
      <c r="GN308" s="6"/>
      <c r="GO308" s="6"/>
      <c r="GP308" s="6"/>
      <c r="GQ308" s="6"/>
      <c r="GR308" s="6"/>
      <c r="GS308" s="6">
        <v>0</v>
      </c>
      <c r="GT308" s="6">
        <v>0</v>
      </c>
      <c r="GU308" s="6">
        <v>1</v>
      </c>
      <c r="GV308" s="6">
        <v>0</v>
      </c>
      <c r="GW308" s="6">
        <v>0</v>
      </c>
      <c r="GX308" s="6">
        <v>0</v>
      </c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>
        <v>4</v>
      </c>
      <c r="HL308" s="6">
        <v>4</v>
      </c>
      <c r="HM308" s="6">
        <v>4</v>
      </c>
      <c r="HN308" s="6">
        <v>4</v>
      </c>
      <c r="HO308" s="6">
        <v>4</v>
      </c>
      <c r="HP308" s="6">
        <v>4</v>
      </c>
      <c r="HQ308" s="6">
        <v>4</v>
      </c>
      <c r="HR308" s="6">
        <v>7</v>
      </c>
      <c r="HS308" s="6">
        <v>8</v>
      </c>
      <c r="HT308" s="6">
        <v>5</v>
      </c>
      <c r="HU308" s="6">
        <v>10</v>
      </c>
      <c r="HV308" s="6">
        <v>10</v>
      </c>
      <c r="HW308" s="6">
        <v>0</v>
      </c>
      <c r="HX308" s="6">
        <v>0</v>
      </c>
      <c r="HY308" s="6">
        <v>9</v>
      </c>
      <c r="HZ308" s="6">
        <v>8</v>
      </c>
      <c r="IA308" s="6">
        <v>8</v>
      </c>
      <c r="IB308" s="6">
        <v>8</v>
      </c>
      <c r="IC308" s="6">
        <v>1</v>
      </c>
      <c r="ID308" s="6">
        <v>1</v>
      </c>
      <c r="IE308" s="6">
        <v>1</v>
      </c>
      <c r="IF308" s="6">
        <v>0</v>
      </c>
      <c r="IG308" s="6">
        <v>2</v>
      </c>
      <c r="IH308" s="6">
        <v>1</v>
      </c>
      <c r="II308" s="6">
        <v>3</v>
      </c>
      <c r="IJ308" s="6">
        <v>1</v>
      </c>
      <c r="IK308" s="6">
        <v>4</v>
      </c>
      <c r="IL308" s="6">
        <v>2</v>
      </c>
      <c r="IM308" s="6">
        <v>4</v>
      </c>
      <c r="IN308" s="6">
        <v>5</v>
      </c>
      <c r="IO308" s="6">
        <v>5</v>
      </c>
      <c r="IP308" s="6">
        <v>4</v>
      </c>
      <c r="IQ308" s="6">
        <v>4</v>
      </c>
      <c r="IR308" s="6">
        <v>5</v>
      </c>
      <c r="IS308" s="6">
        <v>3</v>
      </c>
      <c r="IT308" s="6">
        <v>5</v>
      </c>
      <c r="IU308" s="6">
        <v>3</v>
      </c>
      <c r="IV308" s="6">
        <v>4</v>
      </c>
      <c r="IW308" s="6">
        <v>4</v>
      </c>
      <c r="IX308" s="6">
        <v>4</v>
      </c>
      <c r="IY308" s="6">
        <v>4</v>
      </c>
      <c r="IZ308" s="6">
        <v>4</v>
      </c>
      <c r="JA308" s="6">
        <v>5</v>
      </c>
      <c r="JB308" s="6"/>
      <c r="JC308" s="6"/>
      <c r="JD308" s="6"/>
      <c r="JE308" s="6">
        <v>2</v>
      </c>
      <c r="JF308" s="6">
        <v>92</v>
      </c>
      <c r="JG308" s="6">
        <v>33</v>
      </c>
      <c r="JH308" s="6">
        <v>125</v>
      </c>
      <c r="JI308" s="6">
        <v>1</v>
      </c>
      <c r="JJ308" s="6">
        <v>5</v>
      </c>
      <c r="JK308" s="6"/>
      <c r="JL308" s="6"/>
      <c r="JM308" s="6">
        <v>3</v>
      </c>
      <c r="JN308" s="6"/>
      <c r="JO308" s="6"/>
      <c r="JP308" s="6"/>
      <c r="JQ308" s="6"/>
      <c r="JR308" s="6"/>
      <c r="JS308" s="6"/>
      <c r="JT308" s="6"/>
      <c r="JU308" s="6"/>
      <c r="JV308" s="6"/>
      <c r="JW308" s="6"/>
      <c r="JX308" s="6"/>
      <c r="JY308" s="6"/>
      <c r="JZ308" s="6"/>
      <c r="KA308" s="6"/>
      <c r="KB308" s="6"/>
      <c r="KC308" s="6"/>
      <c r="KD308" s="6"/>
      <c r="KE308" s="6"/>
      <c r="KF308" s="6"/>
      <c r="KG308" s="6"/>
      <c r="KH308" s="6"/>
      <c r="KI308" s="6"/>
      <c r="KJ308" s="6"/>
      <c r="KK308" s="6"/>
      <c r="KL308" s="6"/>
      <c r="KM308" s="6"/>
      <c r="KN308" s="6">
        <v>15</v>
      </c>
      <c r="KO308" s="6"/>
      <c r="KP308" s="6"/>
      <c r="KQ308" s="6"/>
      <c r="KR308" s="6"/>
      <c r="KS308" s="6"/>
      <c r="KT308" s="6"/>
      <c r="KU308" s="6"/>
      <c r="KV308" s="6"/>
      <c r="KW308" s="6"/>
      <c r="KX308" s="6"/>
      <c r="KY308" s="6"/>
      <c r="KZ308" s="6"/>
      <c r="LA308" s="6"/>
      <c r="LB308" s="6"/>
      <c r="LC308" s="6">
        <v>15</v>
      </c>
      <c r="LD308" s="6"/>
      <c r="LE308" s="6"/>
      <c r="LF308" s="6"/>
      <c r="LG308" s="6"/>
      <c r="LH308" s="6"/>
      <c r="LI308" s="6"/>
      <c r="LJ308" s="6"/>
      <c r="LK308" s="6"/>
      <c r="LL308" s="6"/>
      <c r="LM308" s="6"/>
      <c r="LN308" s="6"/>
      <c r="LO308" s="6"/>
      <c r="LP308" s="6"/>
      <c r="LQ308" s="6"/>
      <c r="LR308" s="6">
        <v>15</v>
      </c>
      <c r="LS308" s="6"/>
      <c r="LT308" s="6"/>
      <c r="LU308" s="6"/>
      <c r="LV308" s="6"/>
      <c r="LW308" s="6"/>
      <c r="LX308" s="6"/>
      <c r="LY308" s="6"/>
      <c r="LZ308" s="6"/>
      <c r="MA308" s="6"/>
      <c r="MB308" s="6"/>
      <c r="MC308" s="6"/>
      <c r="MD308" s="6"/>
      <c r="ME308" s="6"/>
      <c r="MF308" s="6"/>
      <c r="MG308" s="6">
        <v>15</v>
      </c>
      <c r="MH308" s="6"/>
      <c r="MI308" s="6"/>
      <c r="MJ308" s="6"/>
      <c r="MK308" s="6"/>
      <c r="ML308" s="6"/>
      <c r="MM308" s="6"/>
      <c r="MN308" s="6"/>
      <c r="MO308" s="6"/>
      <c r="MP308" s="6"/>
      <c r="MQ308" s="6"/>
      <c r="MR308" s="6"/>
      <c r="MS308" s="6"/>
      <c r="MT308" s="6"/>
      <c r="MU308" s="6"/>
      <c r="MV308" s="6"/>
      <c r="MW308" s="6"/>
      <c r="MX308" s="6"/>
      <c r="MY308" s="6"/>
      <c r="MZ308" s="6"/>
      <c r="NA308" s="6"/>
      <c r="NB308" s="6"/>
      <c r="NC308" s="6"/>
      <c r="ND308" s="6"/>
      <c r="NE308" s="6"/>
      <c r="NF308" s="6"/>
      <c r="NG308" s="6"/>
      <c r="NH308" s="6"/>
      <c r="NI308" s="6"/>
      <c r="NJ308" s="6"/>
      <c r="NK308" s="6"/>
      <c r="NL308" s="6"/>
      <c r="NM308" s="6"/>
      <c r="NN308" s="6"/>
      <c r="NO308" s="6"/>
      <c r="NP308" s="6"/>
      <c r="NQ308" s="6"/>
      <c r="NR308" s="6"/>
      <c r="NS308" s="6"/>
      <c r="NT308" s="6"/>
      <c r="NU308" s="6"/>
      <c r="NV308" s="6"/>
      <c r="NW308" s="6"/>
      <c r="NX308" s="6"/>
      <c r="NY308" s="6"/>
      <c r="NZ308" s="6"/>
      <c r="OA308" s="6"/>
      <c r="OB308" s="6"/>
      <c r="OC308" s="6"/>
      <c r="OD308" s="6"/>
      <c r="OE308" s="6"/>
      <c r="OF308" s="6"/>
      <c r="OG308" s="6"/>
      <c r="OH308" s="6"/>
      <c r="OI308" s="6"/>
      <c r="OJ308" s="6"/>
      <c r="OK308" s="6"/>
      <c r="OL308" s="6"/>
      <c r="OM308" s="6"/>
      <c r="ON308" s="6"/>
      <c r="OO308" s="6"/>
      <c r="OP308" s="6"/>
      <c r="OQ308" s="6"/>
      <c r="OR308" s="6"/>
      <c r="OS308" s="6"/>
      <c r="OT308" s="6"/>
      <c r="OU308" s="6"/>
      <c r="OV308" s="6"/>
      <c r="OW308" s="6"/>
      <c r="OX308" s="6"/>
      <c r="OY308" s="6"/>
      <c r="OZ308" s="6"/>
      <c r="PA308" s="6"/>
      <c r="PB308" s="6"/>
      <c r="PC308" s="6"/>
      <c r="PD308" s="6"/>
      <c r="PE308" s="6"/>
      <c r="PF308" s="6"/>
      <c r="PG308" s="6"/>
      <c r="PH308" s="6"/>
      <c r="PI308" s="6"/>
      <c r="PJ308" s="6"/>
      <c r="PK308" s="6"/>
      <c r="PL308" s="6"/>
      <c r="PM308" s="6"/>
      <c r="PN308" s="6"/>
      <c r="PO308" s="6"/>
      <c r="PP308" s="6"/>
      <c r="PQ308" s="6"/>
      <c r="PR308" s="6"/>
      <c r="PS308" s="6"/>
      <c r="PT308" s="6"/>
      <c r="PU308" s="6"/>
      <c r="PV308" s="6"/>
      <c r="PW308" s="6"/>
      <c r="PX308" s="6"/>
      <c r="PY308" s="6"/>
      <c r="PZ308" s="6"/>
      <c r="QA308" s="6"/>
      <c r="QB308" s="6"/>
      <c r="QC308" s="6"/>
      <c r="QD308" s="6"/>
      <c r="QE308" s="6"/>
      <c r="QF308" s="6"/>
      <c r="QG308" s="6"/>
      <c r="QH308" s="6"/>
      <c r="QI308" s="6"/>
      <c r="QJ308" s="6"/>
      <c r="QK308" s="6"/>
      <c r="QL308" s="6"/>
      <c r="QM308" s="6"/>
      <c r="QN308" s="6"/>
      <c r="QO308" s="6"/>
      <c r="QP308" s="6"/>
      <c r="QQ308" s="6"/>
      <c r="QR308" s="6"/>
      <c r="QS308" s="6"/>
      <c r="QT308" s="6"/>
      <c r="QU308" s="6"/>
      <c r="QV308" s="6"/>
      <c r="QW308" s="6"/>
      <c r="QX308" s="6"/>
      <c r="QY308" s="6"/>
      <c r="QZ308" s="6"/>
      <c r="RA308" s="6"/>
      <c r="RB308" s="6"/>
      <c r="RC308" s="6"/>
      <c r="RD308" s="6"/>
      <c r="RE308" s="6"/>
      <c r="RF308" s="6"/>
      <c r="RG308" s="6"/>
      <c r="RH308" s="6"/>
      <c r="RI308" s="6"/>
      <c r="RJ308" s="6"/>
      <c r="RK308" s="6"/>
      <c r="RL308" s="6"/>
      <c r="RM308" s="6"/>
      <c r="RN308" s="6"/>
      <c r="RO308" s="6"/>
      <c r="RP308" s="6"/>
      <c r="RQ308" s="6"/>
      <c r="RR308" s="6"/>
      <c r="RS308" s="6"/>
      <c r="RT308" s="6"/>
      <c r="RU308" s="6"/>
      <c r="RV308" s="6"/>
      <c r="RW308" s="6"/>
      <c r="RX308" s="6"/>
      <c r="RY308" s="6"/>
      <c r="RZ308" s="6"/>
      <c r="SA308" s="6"/>
      <c r="SB308" s="6">
        <v>1</v>
      </c>
      <c r="SC308" s="6" t="s">
        <v>1</v>
      </c>
      <c r="SD308" s="6">
        <v>1</v>
      </c>
      <c r="SE308" s="6"/>
      <c r="SF308" s="6"/>
      <c r="SG308" s="6"/>
      <c r="SH308" s="6"/>
      <c r="SI308" s="6">
        <v>6</v>
      </c>
      <c r="SJ308" s="6"/>
      <c r="SK308" s="6"/>
      <c r="SL308" s="6"/>
      <c r="SM308" s="6">
        <v>3</v>
      </c>
      <c r="SN308" s="6"/>
      <c r="SO308" s="6"/>
      <c r="SP308" s="6"/>
      <c r="SQ308" s="6"/>
      <c r="SR308" s="6"/>
      <c r="SS308" s="6"/>
      <c r="ST308" s="6"/>
      <c r="SU308" s="6"/>
      <c r="SV308" s="6"/>
      <c r="SW308" s="6"/>
      <c r="SX308" s="6"/>
      <c r="SY308" s="6"/>
      <c r="SZ308" s="6"/>
      <c r="TA308" s="6"/>
      <c r="TB308" s="6"/>
      <c r="TC308" s="6"/>
      <c r="TD308" s="6"/>
      <c r="TE308" s="6">
        <v>21</v>
      </c>
      <c r="TF308" s="6"/>
      <c r="TG308" s="6"/>
      <c r="TH308" s="6"/>
      <c r="TI308" s="6"/>
      <c r="TJ308" s="6">
        <v>1</v>
      </c>
      <c r="TK308" s="6">
        <v>2</v>
      </c>
      <c r="TL308" s="6">
        <v>40</v>
      </c>
      <c r="TM308" s="6">
        <v>6</v>
      </c>
      <c r="TN308" s="6">
        <v>6</v>
      </c>
      <c r="TO308" s="6">
        <v>6</v>
      </c>
      <c r="TP308" s="6">
        <v>6</v>
      </c>
    </row>
    <row r="309" spans="1:536" ht="16" x14ac:dyDescent="0.45">
      <c r="A309" s="6">
        <v>2310399</v>
      </c>
      <c r="B309" s="6">
        <v>5</v>
      </c>
      <c r="C309" s="6"/>
      <c r="D309" s="6">
        <v>5</v>
      </c>
      <c r="E309" s="6">
        <v>5</v>
      </c>
      <c r="F309" s="6">
        <v>5</v>
      </c>
      <c r="G309" s="6">
        <v>1</v>
      </c>
      <c r="H309" s="6"/>
      <c r="I309" s="6">
        <v>5</v>
      </c>
      <c r="J309" s="6">
        <v>2</v>
      </c>
      <c r="K309" s="6"/>
      <c r="L309" s="6">
        <v>2</v>
      </c>
      <c r="M309" s="6">
        <v>2</v>
      </c>
      <c r="N309" s="6">
        <v>2</v>
      </c>
      <c r="O309" s="6">
        <v>2</v>
      </c>
      <c r="P309" s="6">
        <v>3</v>
      </c>
      <c r="Q309" s="6">
        <v>2</v>
      </c>
      <c r="R309" s="6">
        <v>2</v>
      </c>
      <c r="S309" s="6">
        <v>1</v>
      </c>
      <c r="T309" s="6">
        <v>2</v>
      </c>
      <c r="U309" s="6"/>
      <c r="V309" s="6"/>
      <c r="W309" s="6"/>
      <c r="X309" s="6"/>
      <c r="Y309" s="6"/>
      <c r="Z309" s="6"/>
      <c r="AA309" s="6"/>
      <c r="AB309" s="6"/>
      <c r="AC309" s="6">
        <v>1</v>
      </c>
      <c r="AD309" s="6">
        <v>0</v>
      </c>
      <c r="AE309" s="6">
        <v>50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50</v>
      </c>
      <c r="AL309" s="6">
        <v>0</v>
      </c>
      <c r="AM309" s="6">
        <v>0</v>
      </c>
      <c r="AN309" s="6">
        <v>0</v>
      </c>
      <c r="AO309" s="6">
        <v>0</v>
      </c>
      <c r="AP309" s="6">
        <v>4</v>
      </c>
      <c r="AQ309" s="6">
        <v>1</v>
      </c>
      <c r="AR309" s="6">
        <v>2</v>
      </c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>
        <v>4</v>
      </c>
      <c r="BF309" s="6">
        <v>4</v>
      </c>
      <c r="BG309" s="6">
        <v>3</v>
      </c>
      <c r="BH309" s="6">
        <v>3</v>
      </c>
      <c r="BI309" s="6">
        <v>3</v>
      </c>
      <c r="BJ309" s="6">
        <v>4</v>
      </c>
      <c r="BK309" s="6">
        <v>4</v>
      </c>
      <c r="BL309" s="6">
        <v>3</v>
      </c>
      <c r="BM309" s="6">
        <v>2</v>
      </c>
      <c r="BN309" s="6"/>
      <c r="BO309" s="6"/>
      <c r="BP309" s="6">
        <v>3</v>
      </c>
      <c r="BQ309" s="6"/>
      <c r="BR309" s="6"/>
      <c r="BS309" s="6"/>
      <c r="BT309" s="6"/>
      <c r="BU309" s="6">
        <v>2</v>
      </c>
      <c r="BV309" s="6"/>
      <c r="BW309" s="6">
        <v>4</v>
      </c>
      <c r="BX309" s="6">
        <v>2</v>
      </c>
      <c r="BY309" s="6">
        <v>2</v>
      </c>
      <c r="BZ309" s="6">
        <v>1</v>
      </c>
      <c r="CA309" s="6">
        <v>1</v>
      </c>
      <c r="CB309" s="6"/>
      <c r="CC309" s="6"/>
      <c r="CD309" s="6"/>
      <c r="CE309" s="6"/>
      <c r="CF309" s="6"/>
      <c r="CG309" s="6">
        <v>7</v>
      </c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>
        <v>5</v>
      </c>
      <c r="CW309" s="6"/>
      <c r="CX309" s="6">
        <v>10</v>
      </c>
      <c r="CY309" s="6">
        <v>10</v>
      </c>
      <c r="CZ309" s="6">
        <v>2</v>
      </c>
      <c r="DA309" s="6">
        <v>1</v>
      </c>
      <c r="DB309" s="6">
        <v>2</v>
      </c>
      <c r="DC309" s="6">
        <v>4</v>
      </c>
      <c r="DD309" s="6">
        <v>4</v>
      </c>
      <c r="DE309" s="6">
        <v>9</v>
      </c>
      <c r="DF309" s="6">
        <v>1</v>
      </c>
      <c r="DG309" s="6">
        <v>9</v>
      </c>
      <c r="DH309" s="6">
        <v>0</v>
      </c>
      <c r="DI309" s="6">
        <v>4</v>
      </c>
      <c r="DJ309" s="6">
        <v>4</v>
      </c>
      <c r="DK309" s="6">
        <v>2</v>
      </c>
      <c r="DL309" s="6">
        <v>2</v>
      </c>
      <c r="DM309" s="6">
        <v>1</v>
      </c>
      <c r="DN309" s="6">
        <v>1</v>
      </c>
      <c r="DO309" s="6">
        <v>5</v>
      </c>
      <c r="DP309" s="6">
        <v>1</v>
      </c>
      <c r="DQ309" s="6"/>
      <c r="DR309" s="6">
        <v>0</v>
      </c>
      <c r="DS309" s="6">
        <v>0</v>
      </c>
      <c r="DT309" s="6">
        <v>30</v>
      </c>
      <c r="DU309" s="6">
        <v>0</v>
      </c>
      <c r="DV309" s="6">
        <v>0</v>
      </c>
      <c r="DW309" s="6">
        <v>0</v>
      </c>
      <c r="DX309" s="6">
        <v>0</v>
      </c>
      <c r="DY309" s="6">
        <v>50</v>
      </c>
      <c r="DZ309" s="6">
        <v>20</v>
      </c>
      <c r="EA309" s="6">
        <v>0</v>
      </c>
      <c r="EB309" s="6">
        <v>0</v>
      </c>
      <c r="EC309" s="6">
        <v>0</v>
      </c>
      <c r="ED309" s="6"/>
      <c r="EE309" s="6">
        <v>5</v>
      </c>
      <c r="EF309" s="6">
        <v>4</v>
      </c>
      <c r="EG309" s="6">
        <v>4</v>
      </c>
      <c r="EH309" s="6">
        <v>4</v>
      </c>
      <c r="EI309" s="6">
        <v>3</v>
      </c>
      <c r="EJ309" s="6">
        <v>4</v>
      </c>
      <c r="EK309" s="6">
        <v>3</v>
      </c>
      <c r="EL309" s="6">
        <v>3</v>
      </c>
      <c r="EM309" s="6">
        <v>4</v>
      </c>
      <c r="EN309" s="6">
        <v>4</v>
      </c>
      <c r="EO309" s="6">
        <v>3</v>
      </c>
      <c r="EP309" s="6">
        <v>4</v>
      </c>
      <c r="EQ309" s="6">
        <v>4</v>
      </c>
      <c r="ER309" s="6">
        <v>5</v>
      </c>
      <c r="ES309" s="6">
        <v>4</v>
      </c>
      <c r="ET309" s="6">
        <v>4</v>
      </c>
      <c r="EU309" s="6">
        <v>5</v>
      </c>
      <c r="EV309" s="6">
        <v>4</v>
      </c>
      <c r="EW309" s="6">
        <v>3</v>
      </c>
      <c r="EX309" s="6">
        <v>3</v>
      </c>
      <c r="EY309" s="6">
        <v>4</v>
      </c>
      <c r="EZ309" s="6">
        <v>3</v>
      </c>
      <c r="FA309" s="6">
        <v>4</v>
      </c>
      <c r="FB309" s="6">
        <v>3</v>
      </c>
      <c r="FC309" s="6">
        <v>3</v>
      </c>
      <c r="FD309" s="6">
        <v>3</v>
      </c>
      <c r="FE309" s="6">
        <v>3</v>
      </c>
      <c r="FF309" s="6">
        <v>4</v>
      </c>
      <c r="FG309" s="6">
        <v>4</v>
      </c>
      <c r="FH309" s="6">
        <v>4</v>
      </c>
      <c r="FI309" s="6">
        <v>3</v>
      </c>
      <c r="FJ309" s="6">
        <v>4</v>
      </c>
      <c r="FK309" s="6">
        <v>2</v>
      </c>
      <c r="FL309" s="6">
        <v>4</v>
      </c>
      <c r="FM309" s="6">
        <v>2</v>
      </c>
      <c r="FN309" s="6">
        <v>1</v>
      </c>
      <c r="FO309" s="6">
        <v>2</v>
      </c>
      <c r="FP309" s="6">
        <v>3</v>
      </c>
      <c r="FQ309" s="6">
        <v>4</v>
      </c>
      <c r="FR309" s="6">
        <v>4</v>
      </c>
      <c r="FS309" s="6">
        <v>4</v>
      </c>
      <c r="FT309" s="6">
        <v>4</v>
      </c>
      <c r="FU309" s="6">
        <v>4</v>
      </c>
      <c r="FV309" s="6">
        <v>5</v>
      </c>
      <c r="FW309" s="6">
        <v>4</v>
      </c>
      <c r="FX309" s="6">
        <v>3</v>
      </c>
      <c r="FY309" s="6">
        <v>3</v>
      </c>
      <c r="FZ309" s="6">
        <v>1</v>
      </c>
      <c r="GA309" s="6">
        <v>0</v>
      </c>
      <c r="GB309" s="6">
        <v>2</v>
      </c>
      <c r="GC309" s="6">
        <v>0</v>
      </c>
      <c r="GD309" s="6">
        <v>0</v>
      </c>
      <c r="GE309" s="6"/>
      <c r="GF309" s="6"/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/>
      <c r="GN309" s="6"/>
      <c r="GO309" s="6"/>
      <c r="GP309" s="6"/>
      <c r="GQ309" s="6"/>
      <c r="GR309" s="6"/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>
        <v>3</v>
      </c>
      <c r="HL309" s="6">
        <v>3</v>
      </c>
      <c r="HM309" s="6">
        <v>3</v>
      </c>
      <c r="HN309" s="6">
        <v>3</v>
      </c>
      <c r="HO309" s="6">
        <v>3</v>
      </c>
      <c r="HP309" s="6">
        <v>3</v>
      </c>
      <c r="HQ309" s="6">
        <v>3</v>
      </c>
      <c r="HR309" s="6">
        <v>10</v>
      </c>
      <c r="HS309" s="6">
        <v>10</v>
      </c>
      <c r="HT309" s="6">
        <v>10</v>
      </c>
      <c r="HU309" s="6">
        <v>5</v>
      </c>
      <c r="HV309" s="6">
        <v>6</v>
      </c>
      <c r="HW309" s="6">
        <v>3</v>
      </c>
      <c r="HX309" s="6">
        <v>4</v>
      </c>
      <c r="HY309" s="6">
        <v>8</v>
      </c>
      <c r="HZ309" s="6">
        <v>10</v>
      </c>
      <c r="IA309" s="6">
        <v>2</v>
      </c>
      <c r="IB309" s="6">
        <v>2</v>
      </c>
      <c r="IC309" s="6">
        <v>1</v>
      </c>
      <c r="ID309" s="6">
        <v>1</v>
      </c>
      <c r="IE309" s="6">
        <v>1</v>
      </c>
      <c r="IF309" s="6">
        <v>1</v>
      </c>
      <c r="IG309" s="6">
        <v>2</v>
      </c>
      <c r="IH309" s="6">
        <v>2</v>
      </c>
      <c r="II309" s="6">
        <v>2</v>
      </c>
      <c r="IJ309" s="6">
        <v>7</v>
      </c>
      <c r="IK309" s="6">
        <v>4</v>
      </c>
      <c r="IL309" s="6">
        <v>3</v>
      </c>
      <c r="IM309" s="6">
        <v>3</v>
      </c>
      <c r="IN309" s="6">
        <v>3</v>
      </c>
      <c r="IO309" s="6">
        <v>1</v>
      </c>
      <c r="IP309" s="6">
        <v>1</v>
      </c>
      <c r="IQ309" s="6">
        <v>2</v>
      </c>
      <c r="IR309" s="6">
        <v>5</v>
      </c>
      <c r="IS309" s="6">
        <v>3</v>
      </c>
      <c r="IT309" s="6">
        <v>4</v>
      </c>
      <c r="IU309" s="6">
        <v>1</v>
      </c>
      <c r="IV309" s="6">
        <v>2</v>
      </c>
      <c r="IW309" s="6">
        <v>5</v>
      </c>
      <c r="IX309" s="6">
        <v>4</v>
      </c>
      <c r="IY309" s="6">
        <v>3</v>
      </c>
      <c r="IZ309" s="6">
        <v>3</v>
      </c>
      <c r="JA309" s="6">
        <v>4</v>
      </c>
      <c r="JB309" s="6">
        <v>3</v>
      </c>
      <c r="JC309" s="6"/>
      <c r="JD309" s="6"/>
      <c r="JE309" s="6">
        <v>2</v>
      </c>
      <c r="JF309" s="6">
        <v>0</v>
      </c>
      <c r="JG309" s="6">
        <v>3</v>
      </c>
      <c r="JH309" s="6">
        <v>3</v>
      </c>
      <c r="JI309" s="6">
        <v>2</v>
      </c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  <c r="MF309" s="6"/>
      <c r="MG309" s="6"/>
      <c r="MH309" s="6"/>
      <c r="MI309" s="6"/>
      <c r="MJ309" s="6"/>
      <c r="MK309" s="6"/>
      <c r="ML309" s="6"/>
      <c r="MM309" s="6"/>
      <c r="MN309" s="6"/>
      <c r="MO309" s="6"/>
      <c r="MP309" s="6"/>
      <c r="MQ309" s="6"/>
      <c r="MR309" s="6"/>
      <c r="MS309" s="6"/>
      <c r="MT309" s="6"/>
      <c r="MU309" s="6"/>
      <c r="MV309" s="6"/>
      <c r="MW309" s="6"/>
      <c r="MX309" s="6"/>
      <c r="MY309" s="6"/>
      <c r="MZ309" s="6"/>
      <c r="NA309" s="6"/>
      <c r="NB309" s="6"/>
      <c r="NC309" s="6"/>
      <c r="ND309" s="6"/>
      <c r="NE309" s="6"/>
      <c r="NF309" s="6"/>
      <c r="NG309" s="6"/>
      <c r="NH309" s="6"/>
      <c r="NI309" s="6"/>
      <c r="NJ309" s="6"/>
      <c r="NK309" s="6"/>
      <c r="NL309" s="6"/>
      <c r="NM309" s="6"/>
      <c r="NN309" s="6"/>
      <c r="NO309" s="6"/>
      <c r="NP309" s="6"/>
      <c r="NQ309" s="6"/>
      <c r="NR309" s="6"/>
      <c r="NS309" s="6"/>
      <c r="NT309" s="6"/>
      <c r="NU309" s="6"/>
      <c r="NV309" s="6"/>
      <c r="NW309" s="6"/>
      <c r="NX309" s="6"/>
      <c r="NY309" s="6"/>
      <c r="NZ309" s="6"/>
      <c r="OA309" s="6"/>
      <c r="OB309" s="6"/>
      <c r="OC309" s="6"/>
      <c r="OD309" s="6"/>
      <c r="OE309" s="6"/>
      <c r="OF309" s="6"/>
      <c r="OG309" s="6"/>
      <c r="OH309" s="6"/>
      <c r="OI309" s="6"/>
      <c r="OJ309" s="6"/>
      <c r="OK309" s="6"/>
      <c r="OL309" s="6"/>
      <c r="OM309" s="6"/>
      <c r="ON309" s="6"/>
      <c r="OO309" s="6"/>
      <c r="OP309" s="6"/>
      <c r="OQ309" s="6"/>
      <c r="OR309" s="6"/>
      <c r="OS309" s="6"/>
      <c r="OT309" s="6"/>
      <c r="OU309" s="6"/>
      <c r="OV309" s="6"/>
      <c r="OW309" s="6"/>
      <c r="OX309" s="6"/>
      <c r="OY309" s="6"/>
      <c r="OZ309" s="6"/>
      <c r="PA309" s="6"/>
      <c r="PB309" s="6"/>
      <c r="PC309" s="6"/>
      <c r="PD309" s="6"/>
      <c r="PE309" s="6"/>
      <c r="PF309" s="6"/>
      <c r="PG309" s="6"/>
      <c r="PH309" s="6"/>
      <c r="PI309" s="6"/>
      <c r="PJ309" s="6"/>
      <c r="PK309" s="6"/>
      <c r="PL309" s="6"/>
      <c r="PM309" s="6"/>
      <c r="PN309" s="6"/>
      <c r="PO309" s="6"/>
      <c r="PP309" s="6"/>
      <c r="PQ309" s="6"/>
      <c r="PR309" s="6"/>
      <c r="PS309" s="6"/>
      <c r="PT309" s="6"/>
      <c r="PU309" s="6"/>
      <c r="PV309" s="6"/>
      <c r="PW309" s="6"/>
      <c r="PX309" s="6"/>
      <c r="PY309" s="6"/>
      <c r="PZ309" s="6"/>
      <c r="QA309" s="6"/>
      <c r="QB309" s="6"/>
      <c r="QC309" s="6"/>
      <c r="QD309" s="6"/>
      <c r="QE309" s="6"/>
      <c r="QF309" s="6"/>
      <c r="QG309" s="6"/>
      <c r="QH309" s="6"/>
      <c r="QI309" s="6"/>
      <c r="QJ309" s="6"/>
      <c r="QK309" s="6"/>
      <c r="QL309" s="6"/>
      <c r="QM309" s="6"/>
      <c r="QN309" s="6"/>
      <c r="QO309" s="6"/>
      <c r="QP309" s="6"/>
      <c r="QQ309" s="6"/>
      <c r="QR309" s="6"/>
      <c r="QS309" s="6"/>
      <c r="QT309" s="6"/>
      <c r="QU309" s="6"/>
      <c r="QV309" s="6"/>
      <c r="QW309" s="6"/>
      <c r="QX309" s="6"/>
      <c r="QY309" s="6"/>
      <c r="QZ309" s="6"/>
      <c r="RA309" s="6"/>
      <c r="RB309" s="6"/>
      <c r="RC309" s="6"/>
      <c r="RD309" s="6"/>
      <c r="RE309" s="6"/>
      <c r="RF309" s="6"/>
      <c r="RG309" s="6"/>
      <c r="RH309" s="6"/>
      <c r="RI309" s="6"/>
      <c r="RJ309" s="6"/>
      <c r="RK309" s="6"/>
      <c r="RL309" s="6"/>
      <c r="RM309" s="6"/>
      <c r="RN309" s="6"/>
      <c r="RO309" s="6"/>
      <c r="RP309" s="6"/>
      <c r="RQ309" s="6"/>
      <c r="RR309" s="6"/>
      <c r="RS309" s="6"/>
      <c r="RT309" s="6"/>
      <c r="RU309" s="6"/>
      <c r="RV309" s="6"/>
      <c r="RW309" s="6"/>
      <c r="RX309" s="6"/>
      <c r="RY309" s="6"/>
      <c r="RZ309" s="6"/>
      <c r="SA309" s="6"/>
      <c r="SB309" s="6">
        <v>2</v>
      </c>
      <c r="SC309" s="6"/>
      <c r="SD309" s="6">
        <v>2</v>
      </c>
      <c r="SE309" s="6">
        <v>2</v>
      </c>
      <c r="SF309" s="6"/>
      <c r="SG309" s="6"/>
      <c r="SH309" s="6"/>
      <c r="SI309" s="6">
        <v>6</v>
      </c>
      <c r="SJ309" s="6"/>
      <c r="SK309" s="6"/>
      <c r="SL309" s="6"/>
      <c r="SM309" s="6"/>
      <c r="SN309" s="6"/>
      <c r="SO309" s="6"/>
      <c r="SP309" s="6"/>
      <c r="SQ309" s="6"/>
      <c r="SR309" s="6"/>
      <c r="SS309" s="6"/>
      <c r="ST309" s="6"/>
      <c r="SU309" s="6"/>
      <c r="SV309" s="6"/>
      <c r="SW309" s="6"/>
      <c r="SX309" s="6">
        <v>14</v>
      </c>
      <c r="SY309" s="6">
        <v>15</v>
      </c>
      <c r="SZ309" s="6"/>
      <c r="TA309" s="6"/>
      <c r="TB309" s="6"/>
      <c r="TC309" s="6"/>
      <c r="TD309" s="6"/>
      <c r="TE309" s="6"/>
      <c r="TF309" s="6"/>
      <c r="TG309" s="6"/>
      <c r="TH309" s="6"/>
      <c r="TI309" s="6"/>
      <c r="TJ309" s="6">
        <v>1</v>
      </c>
      <c r="TK309" s="6">
        <v>0</v>
      </c>
      <c r="TL309" s="6">
        <v>7</v>
      </c>
      <c r="TM309" s="6">
        <v>6</v>
      </c>
      <c r="TN309" s="6">
        <v>1</v>
      </c>
      <c r="TO309" s="6">
        <v>3</v>
      </c>
      <c r="TP309" s="6">
        <v>6</v>
      </c>
    </row>
    <row r="310" spans="1:536" ht="16" x14ac:dyDescent="0.45">
      <c r="A310" s="6">
        <v>2310400</v>
      </c>
      <c r="B310" s="6">
        <v>5</v>
      </c>
      <c r="C310" s="6"/>
      <c r="D310" s="6">
        <v>4</v>
      </c>
      <c r="E310" s="6">
        <v>5</v>
      </c>
      <c r="F310" s="6">
        <v>5</v>
      </c>
      <c r="G310" s="6">
        <v>1</v>
      </c>
      <c r="H310" s="6"/>
      <c r="I310" s="6">
        <v>5</v>
      </c>
      <c r="J310" s="6">
        <v>1</v>
      </c>
      <c r="K310" s="6"/>
      <c r="L310" s="6">
        <v>4</v>
      </c>
      <c r="M310" s="6">
        <v>3</v>
      </c>
      <c r="N310" s="6">
        <v>5</v>
      </c>
      <c r="O310" s="6">
        <v>4</v>
      </c>
      <c r="P310" s="6">
        <v>3</v>
      </c>
      <c r="Q310" s="6">
        <v>3</v>
      </c>
      <c r="R310" s="6">
        <v>3</v>
      </c>
      <c r="S310" s="6"/>
      <c r="T310" s="6"/>
      <c r="U310" s="6"/>
      <c r="V310" s="6"/>
      <c r="W310" s="6">
        <v>5</v>
      </c>
      <c r="X310" s="6"/>
      <c r="Y310" s="6">
        <v>7</v>
      </c>
      <c r="Z310" s="6"/>
      <c r="AA310" s="6"/>
      <c r="AB310" s="6"/>
      <c r="AC310" s="6">
        <v>4</v>
      </c>
      <c r="AD310" s="6">
        <v>20</v>
      </c>
      <c r="AE310" s="6">
        <v>20</v>
      </c>
      <c r="AF310" s="6">
        <v>0</v>
      </c>
      <c r="AG310" s="6">
        <v>0</v>
      </c>
      <c r="AH310" s="6">
        <v>0</v>
      </c>
      <c r="AI310" s="6">
        <v>20</v>
      </c>
      <c r="AJ310" s="6">
        <v>10</v>
      </c>
      <c r="AK310" s="6">
        <v>10</v>
      </c>
      <c r="AL310" s="6">
        <v>0</v>
      </c>
      <c r="AM310" s="6">
        <v>0</v>
      </c>
      <c r="AN310" s="6">
        <v>10</v>
      </c>
      <c r="AO310" s="6">
        <v>10</v>
      </c>
      <c r="AP310" s="6">
        <v>4</v>
      </c>
      <c r="AQ310" s="6">
        <v>4</v>
      </c>
      <c r="AR310" s="6">
        <v>2</v>
      </c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>
        <v>5</v>
      </c>
      <c r="BF310" s="6">
        <v>5</v>
      </c>
      <c r="BG310" s="6">
        <v>5</v>
      </c>
      <c r="BH310" s="6">
        <v>5</v>
      </c>
      <c r="BI310" s="6">
        <v>5</v>
      </c>
      <c r="BJ310" s="6">
        <v>4</v>
      </c>
      <c r="BK310" s="6">
        <v>5</v>
      </c>
      <c r="BL310" s="6">
        <v>5</v>
      </c>
      <c r="BM310" s="6">
        <v>5</v>
      </c>
      <c r="BN310" s="6"/>
      <c r="BO310" s="6">
        <v>2</v>
      </c>
      <c r="BP310" s="6"/>
      <c r="BQ310" s="6"/>
      <c r="BR310" s="6"/>
      <c r="BS310" s="6">
        <v>2</v>
      </c>
      <c r="BT310" s="6"/>
      <c r="BU310" s="6">
        <v>2</v>
      </c>
      <c r="BV310" s="6"/>
      <c r="BW310" s="6">
        <v>4</v>
      </c>
      <c r="BX310" s="6">
        <v>3</v>
      </c>
      <c r="BY310" s="6">
        <v>3</v>
      </c>
      <c r="BZ310" s="6">
        <v>1</v>
      </c>
      <c r="CA310" s="6"/>
      <c r="CB310" s="6"/>
      <c r="CC310" s="6">
        <v>3</v>
      </c>
      <c r="CD310" s="6"/>
      <c r="CE310" s="6"/>
      <c r="CF310" s="6"/>
      <c r="CG310" s="6">
        <v>7</v>
      </c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>
        <v>2</v>
      </c>
      <c r="CW310" s="6"/>
      <c r="CX310" s="6">
        <v>10</v>
      </c>
      <c r="CY310" s="6">
        <v>10</v>
      </c>
      <c r="CZ310" s="6">
        <v>3</v>
      </c>
      <c r="DA310" s="6"/>
      <c r="DB310" s="6">
        <v>2</v>
      </c>
      <c r="DC310" s="6">
        <v>5</v>
      </c>
      <c r="DD310" s="6">
        <v>5</v>
      </c>
      <c r="DE310" s="6">
        <v>1</v>
      </c>
      <c r="DF310" s="6">
        <v>9</v>
      </c>
      <c r="DG310" s="6">
        <v>7</v>
      </c>
      <c r="DH310" s="6">
        <v>8</v>
      </c>
      <c r="DI310" s="6">
        <v>3</v>
      </c>
      <c r="DJ310" s="6">
        <v>4</v>
      </c>
      <c r="DK310" s="6">
        <v>7</v>
      </c>
      <c r="DL310" s="6">
        <v>7</v>
      </c>
      <c r="DM310" s="6">
        <v>7</v>
      </c>
      <c r="DN310" s="6">
        <v>7</v>
      </c>
      <c r="DO310" s="6">
        <v>1</v>
      </c>
      <c r="DP310" s="6">
        <v>5</v>
      </c>
      <c r="DQ310" s="6"/>
      <c r="DR310" s="6">
        <v>60</v>
      </c>
      <c r="DS310" s="6">
        <v>0</v>
      </c>
      <c r="DT310" s="6">
        <v>10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20</v>
      </c>
      <c r="EA310" s="6">
        <v>10</v>
      </c>
      <c r="EB310" s="6">
        <v>0</v>
      </c>
      <c r="EC310" s="6">
        <v>0</v>
      </c>
      <c r="ED310" s="6"/>
      <c r="EE310" s="6">
        <v>1</v>
      </c>
      <c r="EF310" s="6">
        <v>3</v>
      </c>
      <c r="EG310" s="6">
        <v>4</v>
      </c>
      <c r="EH310" s="6">
        <v>4</v>
      </c>
      <c r="EI310" s="6">
        <v>4</v>
      </c>
      <c r="EJ310" s="6">
        <v>5</v>
      </c>
      <c r="EK310" s="6">
        <v>5</v>
      </c>
      <c r="EL310" s="6">
        <v>5</v>
      </c>
      <c r="EM310" s="6">
        <v>5</v>
      </c>
      <c r="EN310" s="6">
        <v>5</v>
      </c>
      <c r="EO310" s="6">
        <v>5</v>
      </c>
      <c r="EP310" s="6">
        <v>5</v>
      </c>
      <c r="EQ310" s="6">
        <v>5</v>
      </c>
      <c r="ER310" s="6">
        <v>5</v>
      </c>
      <c r="ES310" s="6">
        <v>5</v>
      </c>
      <c r="ET310" s="6">
        <v>5</v>
      </c>
      <c r="EU310" s="6">
        <v>5</v>
      </c>
      <c r="EV310" s="6">
        <v>5</v>
      </c>
      <c r="EW310" s="6">
        <v>5</v>
      </c>
      <c r="EX310" s="6">
        <v>5</v>
      </c>
      <c r="EY310" s="6">
        <v>5</v>
      </c>
      <c r="EZ310" s="6">
        <v>4</v>
      </c>
      <c r="FA310" s="6">
        <v>4</v>
      </c>
      <c r="FB310" s="6">
        <v>4</v>
      </c>
      <c r="FC310" s="6">
        <v>4</v>
      </c>
      <c r="FD310" s="6">
        <v>4</v>
      </c>
      <c r="FE310" s="6">
        <v>4</v>
      </c>
      <c r="FF310" s="6">
        <v>3</v>
      </c>
      <c r="FG310" s="6">
        <v>4</v>
      </c>
      <c r="FH310" s="6">
        <v>4</v>
      </c>
      <c r="FI310" s="6">
        <v>4</v>
      </c>
      <c r="FJ310" s="6">
        <v>4</v>
      </c>
      <c r="FK310" s="6">
        <v>4</v>
      </c>
      <c r="FL310" s="6">
        <v>4</v>
      </c>
      <c r="FM310" s="6">
        <v>4</v>
      </c>
      <c r="FN310" s="6">
        <v>4</v>
      </c>
      <c r="FO310" s="6">
        <v>4</v>
      </c>
      <c r="FP310" s="6">
        <v>4</v>
      </c>
      <c r="FQ310" s="6">
        <v>5</v>
      </c>
      <c r="FR310" s="6">
        <v>5</v>
      </c>
      <c r="FS310" s="6">
        <v>5</v>
      </c>
      <c r="FT310" s="6">
        <v>5</v>
      </c>
      <c r="FU310" s="6">
        <v>5</v>
      </c>
      <c r="FV310" s="6">
        <v>5</v>
      </c>
      <c r="FW310" s="6">
        <v>5</v>
      </c>
      <c r="FX310" s="6">
        <v>5</v>
      </c>
      <c r="FY310" s="6">
        <v>5</v>
      </c>
      <c r="FZ310" s="6">
        <v>2</v>
      </c>
      <c r="GA310" s="6">
        <v>5</v>
      </c>
      <c r="GB310" s="6">
        <v>2</v>
      </c>
      <c r="GC310" s="6">
        <v>0</v>
      </c>
      <c r="GD310" s="6">
        <v>3</v>
      </c>
      <c r="GE310" s="6"/>
      <c r="GF310" s="6"/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1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/>
      <c r="GZ310" s="6"/>
      <c r="HA310" s="6"/>
      <c r="HB310" s="6"/>
      <c r="HC310" s="6"/>
      <c r="HD310" s="6"/>
      <c r="HE310" s="6">
        <v>0</v>
      </c>
      <c r="HF310" s="6">
        <v>1</v>
      </c>
      <c r="HG310" s="6">
        <v>0</v>
      </c>
      <c r="HH310" s="6">
        <v>0</v>
      </c>
      <c r="HI310" s="6">
        <v>1</v>
      </c>
      <c r="HJ310" s="6">
        <v>1</v>
      </c>
      <c r="HK310" s="6">
        <v>4</v>
      </c>
      <c r="HL310" s="6">
        <v>4</v>
      </c>
      <c r="HM310" s="6">
        <v>4</v>
      </c>
      <c r="HN310" s="6">
        <v>4</v>
      </c>
      <c r="HO310" s="6">
        <v>4</v>
      </c>
      <c r="HP310" s="6">
        <v>4</v>
      </c>
      <c r="HQ310" s="6">
        <v>4</v>
      </c>
      <c r="HR310" s="6">
        <v>3</v>
      </c>
      <c r="HS310" s="6">
        <v>3</v>
      </c>
      <c r="HT310" s="6">
        <v>5</v>
      </c>
      <c r="HU310" s="6">
        <v>2</v>
      </c>
      <c r="HV310" s="6">
        <v>4</v>
      </c>
      <c r="HW310" s="6">
        <v>3</v>
      </c>
      <c r="HX310" s="6">
        <v>1</v>
      </c>
      <c r="HY310" s="6">
        <v>9</v>
      </c>
      <c r="HZ310" s="6">
        <v>10</v>
      </c>
      <c r="IA310" s="6">
        <v>5</v>
      </c>
      <c r="IB310" s="6">
        <v>6</v>
      </c>
      <c r="IC310" s="6">
        <v>1</v>
      </c>
      <c r="ID310" s="6">
        <v>1</v>
      </c>
      <c r="IE310" s="6">
        <v>1</v>
      </c>
      <c r="IF310" s="6">
        <v>0</v>
      </c>
      <c r="IG310" s="6">
        <v>2</v>
      </c>
      <c r="IH310" s="6">
        <v>1</v>
      </c>
      <c r="II310" s="6">
        <v>3</v>
      </c>
      <c r="IJ310" s="6">
        <v>7</v>
      </c>
      <c r="IK310" s="6">
        <v>4</v>
      </c>
      <c r="IL310" s="6">
        <v>1</v>
      </c>
      <c r="IM310" s="6">
        <v>3</v>
      </c>
      <c r="IN310" s="6">
        <v>3</v>
      </c>
      <c r="IO310" s="6">
        <v>3</v>
      </c>
      <c r="IP310" s="6">
        <v>3</v>
      </c>
      <c r="IQ310" s="6">
        <v>4</v>
      </c>
      <c r="IR310" s="6">
        <v>4</v>
      </c>
      <c r="IS310" s="6">
        <v>4</v>
      </c>
      <c r="IT310" s="6">
        <v>4</v>
      </c>
      <c r="IU310" s="6">
        <v>2</v>
      </c>
      <c r="IV310" s="6">
        <v>3</v>
      </c>
      <c r="IW310" s="6">
        <v>3</v>
      </c>
      <c r="IX310" s="6">
        <v>3</v>
      </c>
      <c r="IY310" s="6">
        <v>4</v>
      </c>
      <c r="IZ310" s="6">
        <v>4</v>
      </c>
      <c r="JA310" s="6">
        <v>3</v>
      </c>
      <c r="JB310" s="6"/>
      <c r="JC310" s="6"/>
      <c r="JD310" s="6"/>
      <c r="JE310" s="6">
        <v>2</v>
      </c>
      <c r="JF310" s="6">
        <v>1</v>
      </c>
      <c r="JG310" s="6">
        <v>7</v>
      </c>
      <c r="JH310" s="6">
        <v>8</v>
      </c>
      <c r="JI310" s="6">
        <v>1</v>
      </c>
      <c r="JJ310" s="6">
        <v>4</v>
      </c>
      <c r="JK310" s="6"/>
      <c r="JL310" s="6"/>
      <c r="JM310" s="6"/>
      <c r="JN310" s="6">
        <v>4</v>
      </c>
      <c r="JO310" s="6"/>
      <c r="JP310" s="6"/>
      <c r="JQ310" s="6"/>
      <c r="JR310" s="6"/>
      <c r="JS310" s="6"/>
      <c r="JT310" s="6">
        <v>10</v>
      </c>
      <c r="JU310" s="6"/>
      <c r="JV310" s="6"/>
      <c r="JW310" s="6"/>
      <c r="JX310" s="6"/>
      <c r="JY310" s="6"/>
      <c r="JZ310" s="6"/>
      <c r="KA310" s="6"/>
      <c r="KB310" s="6"/>
      <c r="KC310" s="6">
        <v>4</v>
      </c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>
        <v>4</v>
      </c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>
        <v>4</v>
      </c>
      <c r="LH310" s="6"/>
      <c r="LI310" s="6"/>
      <c r="LJ310" s="6"/>
      <c r="LK310" s="6"/>
      <c r="LL310" s="6"/>
      <c r="LM310" s="6">
        <v>10</v>
      </c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  <c r="PF310" s="6"/>
      <c r="PG310" s="6"/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  <c r="PZ310" s="6"/>
      <c r="QA310" s="6"/>
      <c r="QB310" s="6"/>
      <c r="QC310" s="6"/>
      <c r="QD310" s="6"/>
      <c r="QE310" s="6"/>
      <c r="QF310" s="6"/>
      <c r="QG310" s="6"/>
      <c r="QH310" s="6"/>
      <c r="QI310" s="6"/>
      <c r="QJ310" s="6"/>
      <c r="QK310" s="6"/>
      <c r="QL310" s="6"/>
      <c r="QM310" s="6"/>
      <c r="QN310" s="6"/>
      <c r="QO310" s="6"/>
      <c r="QP310" s="6"/>
      <c r="QQ310" s="6"/>
      <c r="QR310" s="6"/>
      <c r="QS310" s="6"/>
      <c r="QT310" s="6"/>
      <c r="QU310" s="6"/>
      <c r="QV310" s="6"/>
      <c r="QW310" s="6"/>
      <c r="QX310" s="6"/>
      <c r="QY310" s="6"/>
      <c r="QZ310" s="6"/>
      <c r="RA310" s="6"/>
      <c r="RB310" s="6"/>
      <c r="RC310" s="6"/>
      <c r="RD310" s="6"/>
      <c r="RE310" s="6"/>
      <c r="RF310" s="6"/>
      <c r="RG310" s="6"/>
      <c r="RH310" s="6"/>
      <c r="RI310" s="6"/>
      <c r="RJ310" s="6"/>
      <c r="RK310" s="6"/>
      <c r="RL310" s="6"/>
      <c r="RM310" s="6"/>
      <c r="RN310" s="6"/>
      <c r="RO310" s="6"/>
      <c r="RP310" s="6"/>
      <c r="RQ310" s="6"/>
      <c r="RR310" s="6"/>
      <c r="RS310" s="6"/>
      <c r="RT310" s="6"/>
      <c r="RU310" s="6"/>
      <c r="RV310" s="6"/>
      <c r="RW310" s="6"/>
      <c r="RX310" s="6"/>
      <c r="RY310" s="6"/>
      <c r="RZ310" s="6"/>
      <c r="SA310" s="6"/>
      <c r="SB310" s="6">
        <v>1</v>
      </c>
      <c r="SC310" s="6" t="s">
        <v>1</v>
      </c>
      <c r="SD310" s="6">
        <v>1</v>
      </c>
      <c r="SE310" s="6"/>
      <c r="SF310" s="6"/>
      <c r="SG310" s="6"/>
      <c r="SH310" s="6"/>
      <c r="SI310" s="6">
        <v>8</v>
      </c>
      <c r="SJ310" s="6"/>
      <c r="SK310" s="6"/>
      <c r="SL310" s="6">
        <v>2</v>
      </c>
      <c r="SM310" s="6"/>
      <c r="SN310" s="6"/>
      <c r="SO310" s="6"/>
      <c r="SP310" s="6"/>
      <c r="SQ310" s="6">
        <v>7</v>
      </c>
      <c r="SR310" s="6"/>
      <c r="SS310" s="6"/>
      <c r="ST310" s="6"/>
      <c r="SU310" s="6"/>
      <c r="SV310" s="6">
        <v>12</v>
      </c>
      <c r="SW310" s="6"/>
      <c r="SX310" s="6"/>
      <c r="SY310" s="6"/>
      <c r="SZ310" s="6"/>
      <c r="TA310" s="6"/>
      <c r="TB310" s="6"/>
      <c r="TC310" s="6"/>
      <c r="TD310" s="6"/>
      <c r="TE310" s="6"/>
      <c r="TF310" s="6"/>
      <c r="TG310" s="6"/>
      <c r="TH310" s="6"/>
      <c r="TI310" s="6"/>
      <c r="TJ310" s="6">
        <v>1</v>
      </c>
      <c r="TK310" s="6">
        <v>2</v>
      </c>
      <c r="TL310" s="6">
        <v>15</v>
      </c>
      <c r="TM310" s="6">
        <v>6</v>
      </c>
      <c r="TN310" s="6">
        <v>1</v>
      </c>
      <c r="TO310" s="6">
        <v>5</v>
      </c>
      <c r="TP310" s="6">
        <v>16</v>
      </c>
    </row>
    <row r="311" spans="1:536" ht="16" x14ac:dyDescent="0.45">
      <c r="A311" s="6">
        <v>2310401</v>
      </c>
      <c r="B311" s="6">
        <v>4</v>
      </c>
      <c r="C311" s="6"/>
      <c r="D311" s="6">
        <v>5</v>
      </c>
      <c r="E311" s="6">
        <v>4</v>
      </c>
      <c r="F311" s="6">
        <v>5</v>
      </c>
      <c r="G311" s="6">
        <v>1</v>
      </c>
      <c r="H311" s="6"/>
      <c r="I311" s="6">
        <v>5</v>
      </c>
      <c r="J311" s="6">
        <v>1</v>
      </c>
      <c r="K311" s="6"/>
      <c r="L311" s="6">
        <v>3</v>
      </c>
      <c r="M311" s="6">
        <v>3</v>
      </c>
      <c r="N311" s="6">
        <v>3</v>
      </c>
      <c r="O311" s="6">
        <v>3</v>
      </c>
      <c r="P311" s="6">
        <v>3</v>
      </c>
      <c r="Q311" s="6">
        <v>3</v>
      </c>
      <c r="R311" s="6">
        <v>3</v>
      </c>
      <c r="S311" s="6">
        <v>1</v>
      </c>
      <c r="T311" s="6"/>
      <c r="U311" s="6"/>
      <c r="V311" s="6"/>
      <c r="W311" s="6">
        <v>5</v>
      </c>
      <c r="X311" s="6"/>
      <c r="Y311" s="6"/>
      <c r="Z311" s="6"/>
      <c r="AA311" s="6"/>
      <c r="AB311" s="6"/>
      <c r="AC311" s="6">
        <v>2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40</v>
      </c>
      <c r="AK311" s="6">
        <v>30</v>
      </c>
      <c r="AL311" s="6">
        <v>0</v>
      </c>
      <c r="AM311" s="6">
        <v>0</v>
      </c>
      <c r="AN311" s="6">
        <v>0</v>
      </c>
      <c r="AO311" s="6">
        <v>30</v>
      </c>
      <c r="AP311" s="6">
        <v>3</v>
      </c>
      <c r="AQ311" s="6">
        <v>2</v>
      </c>
      <c r="AR311" s="6">
        <v>2</v>
      </c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>
        <v>4</v>
      </c>
      <c r="BF311" s="6">
        <v>4</v>
      </c>
      <c r="BG311" s="6">
        <v>4</v>
      </c>
      <c r="BH311" s="6">
        <v>4</v>
      </c>
      <c r="BI311" s="6">
        <v>3</v>
      </c>
      <c r="BJ311" s="6">
        <v>3</v>
      </c>
      <c r="BK311" s="6">
        <v>4</v>
      </c>
      <c r="BL311" s="6">
        <v>3</v>
      </c>
      <c r="BM311" s="6">
        <v>3</v>
      </c>
      <c r="BN311" s="6"/>
      <c r="BO311" s="6"/>
      <c r="BP311" s="6">
        <v>3</v>
      </c>
      <c r="BQ311" s="6"/>
      <c r="BR311" s="6"/>
      <c r="BS311" s="6"/>
      <c r="BT311" s="6"/>
      <c r="BU311" s="6">
        <v>1</v>
      </c>
      <c r="BV311" s="6" t="s">
        <v>112</v>
      </c>
      <c r="BW311" s="6">
        <v>4</v>
      </c>
      <c r="BX311" s="6">
        <v>2</v>
      </c>
      <c r="BY311" s="6">
        <v>1</v>
      </c>
      <c r="BZ311" s="6">
        <v>1</v>
      </c>
      <c r="CA311" s="6"/>
      <c r="CB311" s="6"/>
      <c r="CC311" s="6"/>
      <c r="CD311" s="6"/>
      <c r="CE311" s="6"/>
      <c r="CF311" s="6">
        <v>6</v>
      </c>
      <c r="CG311" s="6">
        <v>7</v>
      </c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>
        <v>5</v>
      </c>
      <c r="CW311" s="6"/>
      <c r="CX311" s="6">
        <v>7</v>
      </c>
      <c r="CY311" s="6">
        <v>7</v>
      </c>
      <c r="CZ311" s="6">
        <v>1</v>
      </c>
      <c r="DA311" s="6"/>
      <c r="DB311" s="6">
        <v>3</v>
      </c>
      <c r="DC311" s="6">
        <v>4</v>
      </c>
      <c r="DD311" s="6">
        <v>4</v>
      </c>
      <c r="DE311" s="6">
        <v>8</v>
      </c>
      <c r="DF311" s="6">
        <v>9</v>
      </c>
      <c r="DG311" s="6">
        <v>7</v>
      </c>
      <c r="DH311" s="6">
        <v>8</v>
      </c>
      <c r="DI311" s="6">
        <v>3</v>
      </c>
      <c r="DJ311" s="6">
        <v>3</v>
      </c>
      <c r="DK311" s="6">
        <v>7</v>
      </c>
      <c r="DL311" s="6">
        <v>8</v>
      </c>
      <c r="DM311" s="6">
        <v>8</v>
      </c>
      <c r="DN311" s="6">
        <v>8</v>
      </c>
      <c r="DO311" s="6">
        <v>5</v>
      </c>
      <c r="DP311" s="6">
        <v>6</v>
      </c>
      <c r="DQ311" s="6"/>
      <c r="DR311" s="6">
        <v>40</v>
      </c>
      <c r="DS311" s="6">
        <v>30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30</v>
      </c>
      <c r="EA311" s="6">
        <v>0</v>
      </c>
      <c r="EB311" s="6">
        <v>0</v>
      </c>
      <c r="EC311" s="6">
        <v>0</v>
      </c>
      <c r="ED311" s="6"/>
      <c r="EE311" s="6">
        <v>4</v>
      </c>
      <c r="EF311" s="6">
        <v>3</v>
      </c>
      <c r="EG311" s="6">
        <v>3</v>
      </c>
      <c r="EH311" s="6">
        <v>3</v>
      </c>
      <c r="EI311" s="6">
        <v>3</v>
      </c>
      <c r="EJ311" s="6">
        <v>3</v>
      </c>
      <c r="EK311" s="6">
        <v>4</v>
      </c>
      <c r="EL311" s="6">
        <v>4</v>
      </c>
      <c r="EM311" s="6">
        <v>4</v>
      </c>
      <c r="EN311" s="6">
        <v>4</v>
      </c>
      <c r="EO311" s="6">
        <v>4</v>
      </c>
      <c r="EP311" s="6">
        <v>4</v>
      </c>
      <c r="EQ311" s="6">
        <v>4</v>
      </c>
      <c r="ER311" s="6">
        <v>3</v>
      </c>
      <c r="ES311" s="6">
        <v>3</v>
      </c>
      <c r="ET311" s="6">
        <v>4</v>
      </c>
      <c r="EU311" s="6">
        <v>4</v>
      </c>
      <c r="EV311" s="6">
        <v>4</v>
      </c>
      <c r="EW311" s="6">
        <v>4</v>
      </c>
      <c r="EX311" s="6">
        <v>4</v>
      </c>
      <c r="EY311" s="6">
        <v>4</v>
      </c>
      <c r="EZ311" s="6">
        <v>4</v>
      </c>
      <c r="FA311" s="6">
        <v>4</v>
      </c>
      <c r="FB311" s="6">
        <v>4</v>
      </c>
      <c r="FC311" s="6">
        <v>4</v>
      </c>
      <c r="FD311" s="6">
        <v>4</v>
      </c>
      <c r="FE311" s="6">
        <v>3</v>
      </c>
      <c r="FF311" s="6">
        <v>3</v>
      </c>
      <c r="FG311" s="6">
        <v>3</v>
      </c>
      <c r="FH311" s="6">
        <v>4</v>
      </c>
      <c r="FI311" s="6">
        <v>3</v>
      </c>
      <c r="FJ311" s="6">
        <v>3</v>
      </c>
      <c r="FK311" s="6">
        <v>3</v>
      </c>
      <c r="FL311" s="6">
        <v>3</v>
      </c>
      <c r="FM311" s="6">
        <v>4</v>
      </c>
      <c r="FN311" s="6">
        <v>4</v>
      </c>
      <c r="FO311" s="6">
        <v>4</v>
      </c>
      <c r="FP311" s="6">
        <v>4</v>
      </c>
      <c r="FQ311" s="6">
        <v>3</v>
      </c>
      <c r="FR311" s="6">
        <v>3</v>
      </c>
      <c r="FS311" s="6">
        <v>3</v>
      </c>
      <c r="FT311" s="6">
        <v>4</v>
      </c>
      <c r="FU311" s="6">
        <v>4</v>
      </c>
      <c r="FV311" s="6">
        <v>4</v>
      </c>
      <c r="FW311" s="6">
        <v>4</v>
      </c>
      <c r="FX311" s="6">
        <v>4</v>
      </c>
      <c r="FY311" s="6">
        <v>4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>
        <v>5</v>
      </c>
      <c r="HS311" s="6">
        <v>5</v>
      </c>
      <c r="HT311" s="6">
        <v>5</v>
      </c>
      <c r="HU311" s="6">
        <v>3</v>
      </c>
      <c r="HV311" s="6">
        <v>3</v>
      </c>
      <c r="HW311" s="6">
        <v>3</v>
      </c>
      <c r="HX311" s="6">
        <v>3</v>
      </c>
      <c r="HY311" s="6">
        <v>4</v>
      </c>
      <c r="HZ311" s="6">
        <v>4</v>
      </c>
      <c r="IA311" s="6">
        <v>4</v>
      </c>
      <c r="IB311" s="6">
        <v>4</v>
      </c>
      <c r="IC311" s="6">
        <v>1</v>
      </c>
      <c r="ID311" s="6">
        <v>1</v>
      </c>
      <c r="IE311" s="6">
        <v>1</v>
      </c>
      <c r="IF311" s="6">
        <v>1</v>
      </c>
      <c r="IG311" s="6">
        <v>2</v>
      </c>
      <c r="IH311" s="6">
        <v>2</v>
      </c>
      <c r="II311" s="6">
        <v>3</v>
      </c>
      <c r="IJ311" s="6">
        <v>7</v>
      </c>
      <c r="IK311" s="6">
        <v>3</v>
      </c>
      <c r="IL311" s="6">
        <v>3</v>
      </c>
      <c r="IM311" s="6">
        <v>3</v>
      </c>
      <c r="IN311" s="6">
        <v>2</v>
      </c>
      <c r="IO311" s="6">
        <v>3</v>
      </c>
      <c r="IP311" s="6">
        <v>2</v>
      </c>
      <c r="IQ311" s="6">
        <v>2</v>
      </c>
      <c r="IR311" s="6">
        <v>3</v>
      </c>
      <c r="IS311" s="6">
        <v>3</v>
      </c>
      <c r="IT311" s="6">
        <v>3</v>
      </c>
      <c r="IU311" s="6">
        <v>3</v>
      </c>
      <c r="IV311" s="6">
        <v>3</v>
      </c>
      <c r="IW311" s="6">
        <v>3</v>
      </c>
      <c r="IX311" s="6">
        <v>3</v>
      </c>
      <c r="IY311" s="6">
        <v>3</v>
      </c>
      <c r="IZ311" s="6">
        <v>3</v>
      </c>
      <c r="JA311" s="6">
        <v>3</v>
      </c>
      <c r="JB311" s="6"/>
      <c r="JC311" s="6"/>
      <c r="JD311" s="6"/>
      <c r="JE311" s="6">
        <v>2</v>
      </c>
      <c r="JF311" s="6">
        <v>3</v>
      </c>
      <c r="JG311" s="6">
        <v>12</v>
      </c>
      <c r="JH311" s="6">
        <v>15</v>
      </c>
      <c r="JI311" s="6">
        <v>1</v>
      </c>
      <c r="JJ311" s="6">
        <v>5</v>
      </c>
      <c r="JK311" s="6"/>
      <c r="JL311" s="6"/>
      <c r="JM311" s="6">
        <v>3</v>
      </c>
      <c r="JN311" s="6"/>
      <c r="JO311" s="6"/>
      <c r="JP311" s="6"/>
      <c r="JQ311" s="6"/>
      <c r="JR311" s="6"/>
      <c r="JS311" s="6"/>
      <c r="JT311" s="6"/>
      <c r="JU311" s="6"/>
      <c r="JV311" s="6"/>
      <c r="JW311" s="6"/>
      <c r="JX311" s="6"/>
      <c r="JY311" s="6"/>
      <c r="JZ311" s="6"/>
      <c r="KA311" s="6"/>
      <c r="KB311" s="6">
        <v>3</v>
      </c>
      <c r="KC311" s="6"/>
      <c r="KD311" s="6"/>
      <c r="KE311" s="6"/>
      <c r="KF311" s="6"/>
      <c r="KG311" s="6"/>
      <c r="KH311" s="6"/>
      <c r="KI311" s="6"/>
      <c r="KJ311" s="6"/>
      <c r="KK311" s="6"/>
      <c r="KL311" s="6"/>
      <c r="KM311" s="6"/>
      <c r="KN311" s="6"/>
      <c r="KO311" s="6"/>
      <c r="KP311" s="6"/>
      <c r="KQ311" s="6"/>
      <c r="KR311" s="6"/>
      <c r="KS311" s="6"/>
      <c r="KT311" s="6"/>
      <c r="KU311" s="6"/>
      <c r="KV311" s="6"/>
      <c r="KW311" s="6"/>
      <c r="KX311" s="6"/>
      <c r="KY311" s="6"/>
      <c r="KZ311" s="6"/>
      <c r="LA311" s="6"/>
      <c r="LB311" s="6"/>
      <c r="LC311" s="6">
        <v>15</v>
      </c>
      <c r="LD311" s="6"/>
      <c r="LE311" s="6"/>
      <c r="LF311" s="6"/>
      <c r="LG311" s="6"/>
      <c r="LH311" s="6"/>
      <c r="LI311" s="6"/>
      <c r="LJ311" s="6"/>
      <c r="LK311" s="6"/>
      <c r="LL311" s="6"/>
      <c r="LM311" s="6"/>
      <c r="LN311" s="6"/>
      <c r="LO311" s="6"/>
      <c r="LP311" s="6"/>
      <c r="LQ311" s="6"/>
      <c r="LR311" s="6">
        <v>15</v>
      </c>
      <c r="LS311" s="6"/>
      <c r="LT311" s="6"/>
      <c r="LU311" s="6"/>
      <c r="LV311" s="6"/>
      <c r="LW311" s="6"/>
      <c r="LX311" s="6"/>
      <c r="LY311" s="6"/>
      <c r="LZ311" s="6"/>
      <c r="MA311" s="6"/>
      <c r="MB311" s="6"/>
      <c r="MC311" s="6"/>
      <c r="MD311" s="6"/>
      <c r="ME311" s="6"/>
      <c r="MF311" s="6"/>
      <c r="MG311" s="6">
        <v>15</v>
      </c>
      <c r="MH311" s="6"/>
      <c r="MI311" s="6"/>
      <c r="MJ311" s="6"/>
      <c r="MK311" s="6"/>
      <c r="ML311" s="6"/>
      <c r="MM311" s="6"/>
      <c r="MN311" s="6"/>
      <c r="MO311" s="6"/>
      <c r="MP311" s="6"/>
      <c r="MQ311" s="6"/>
      <c r="MR311" s="6"/>
      <c r="MS311" s="6"/>
      <c r="MT311" s="6"/>
      <c r="MU311" s="6"/>
      <c r="MV311" s="6"/>
      <c r="MW311" s="6"/>
      <c r="MX311" s="6"/>
      <c r="MY311" s="6"/>
      <c r="MZ311" s="6"/>
      <c r="NA311" s="6"/>
      <c r="NB311" s="6"/>
      <c r="NC311" s="6"/>
      <c r="ND311" s="6"/>
      <c r="NE311" s="6"/>
      <c r="NF311" s="6"/>
      <c r="NG311" s="6"/>
      <c r="NH311" s="6"/>
      <c r="NI311" s="6"/>
      <c r="NJ311" s="6"/>
      <c r="NK311" s="6"/>
      <c r="NL311" s="6"/>
      <c r="NM311" s="6"/>
      <c r="NN311" s="6"/>
      <c r="NO311" s="6"/>
      <c r="NP311" s="6"/>
      <c r="NQ311" s="6"/>
      <c r="NR311" s="6"/>
      <c r="NS311" s="6"/>
      <c r="NT311" s="6"/>
      <c r="NU311" s="6"/>
      <c r="NV311" s="6"/>
      <c r="NW311" s="6"/>
      <c r="NX311" s="6"/>
      <c r="NY311" s="6"/>
      <c r="NZ311" s="6"/>
      <c r="OA311" s="6"/>
      <c r="OB311" s="6"/>
      <c r="OC311" s="6"/>
      <c r="OD311" s="6"/>
      <c r="OE311" s="6"/>
      <c r="OF311" s="6"/>
      <c r="OG311" s="6"/>
      <c r="OH311" s="6"/>
      <c r="OI311" s="6"/>
      <c r="OJ311" s="6"/>
      <c r="OK311" s="6"/>
      <c r="OL311" s="6"/>
      <c r="OM311" s="6"/>
      <c r="ON311" s="6"/>
      <c r="OO311" s="6"/>
      <c r="OP311" s="6"/>
      <c r="OQ311" s="6"/>
      <c r="OR311" s="6"/>
      <c r="OS311" s="6"/>
      <c r="OT311" s="6"/>
      <c r="OU311" s="6"/>
      <c r="OV311" s="6"/>
      <c r="OW311" s="6"/>
      <c r="OX311" s="6"/>
      <c r="OY311" s="6"/>
      <c r="OZ311" s="6"/>
      <c r="PA311" s="6"/>
      <c r="PB311" s="6"/>
      <c r="PC311" s="6"/>
      <c r="PD311" s="6"/>
      <c r="PE311" s="6"/>
      <c r="PF311" s="6"/>
      <c r="PG311" s="6"/>
      <c r="PH311" s="6"/>
      <c r="PI311" s="6"/>
      <c r="PJ311" s="6"/>
      <c r="PK311" s="6"/>
      <c r="PL311" s="6"/>
      <c r="PM311" s="6"/>
      <c r="PN311" s="6"/>
      <c r="PO311" s="6"/>
      <c r="PP311" s="6"/>
      <c r="PQ311" s="6"/>
      <c r="PR311" s="6"/>
      <c r="PS311" s="6"/>
      <c r="PT311" s="6"/>
      <c r="PU311" s="6"/>
      <c r="PV311" s="6"/>
      <c r="PW311" s="6"/>
      <c r="PX311" s="6"/>
      <c r="PY311" s="6"/>
      <c r="PZ311" s="6"/>
      <c r="QA311" s="6"/>
      <c r="QB311" s="6"/>
      <c r="QC311" s="6"/>
      <c r="QD311" s="6"/>
      <c r="QE311" s="6"/>
      <c r="QF311" s="6"/>
      <c r="QG311" s="6"/>
      <c r="QH311" s="6"/>
      <c r="QI311" s="6"/>
      <c r="QJ311" s="6"/>
      <c r="QK311" s="6"/>
      <c r="QL311" s="6"/>
      <c r="QM311" s="6"/>
      <c r="QN311" s="6"/>
      <c r="QO311" s="6"/>
      <c r="QP311" s="6"/>
      <c r="QQ311" s="6"/>
      <c r="QR311" s="6"/>
      <c r="QS311" s="6"/>
      <c r="QT311" s="6"/>
      <c r="QU311" s="6"/>
      <c r="QV311" s="6"/>
      <c r="QW311" s="6"/>
      <c r="QX311" s="6"/>
      <c r="QY311" s="6"/>
      <c r="QZ311" s="6"/>
      <c r="RA311" s="6"/>
      <c r="RB311" s="6"/>
      <c r="RC311" s="6"/>
      <c r="RD311" s="6"/>
      <c r="RE311" s="6"/>
      <c r="RF311" s="6"/>
      <c r="RG311" s="6"/>
      <c r="RH311" s="6"/>
      <c r="RI311" s="6"/>
      <c r="RJ311" s="6"/>
      <c r="RK311" s="6"/>
      <c r="RL311" s="6"/>
      <c r="RM311" s="6"/>
      <c r="RN311" s="6"/>
      <c r="RO311" s="6"/>
      <c r="RP311" s="6"/>
      <c r="RQ311" s="6"/>
      <c r="RR311" s="6"/>
      <c r="RS311" s="6"/>
      <c r="RT311" s="6"/>
      <c r="RU311" s="6"/>
      <c r="RV311" s="6"/>
      <c r="RW311" s="6"/>
      <c r="RX311" s="6"/>
      <c r="RY311" s="6"/>
      <c r="RZ311" s="6"/>
      <c r="SA311" s="6"/>
      <c r="SB311" s="6">
        <v>2</v>
      </c>
      <c r="SC311" s="6"/>
      <c r="SD311" s="6">
        <v>1</v>
      </c>
      <c r="SE311" s="6"/>
      <c r="SF311" s="6"/>
      <c r="SG311" s="6"/>
      <c r="SH311" s="6"/>
      <c r="SI311" s="6">
        <v>6</v>
      </c>
      <c r="SJ311" s="6"/>
      <c r="SK311" s="6"/>
      <c r="SL311" s="6"/>
      <c r="SM311" s="6"/>
      <c r="SN311" s="6"/>
      <c r="SO311" s="6"/>
      <c r="SP311" s="6"/>
      <c r="SQ311" s="6"/>
      <c r="SR311" s="6"/>
      <c r="SS311" s="6"/>
      <c r="ST311" s="6"/>
      <c r="SU311" s="6"/>
      <c r="SV311" s="6"/>
      <c r="SW311" s="6"/>
      <c r="SX311" s="6"/>
      <c r="SY311" s="6"/>
      <c r="SZ311" s="6">
        <v>16</v>
      </c>
      <c r="TA311" s="6"/>
      <c r="TB311" s="6"/>
      <c r="TC311" s="6"/>
      <c r="TD311" s="6"/>
      <c r="TE311" s="6"/>
      <c r="TF311" s="6"/>
      <c r="TG311" s="6"/>
      <c r="TH311" s="6"/>
      <c r="TI311" s="6"/>
      <c r="TJ311" s="6">
        <v>1</v>
      </c>
      <c r="TK311" s="6">
        <v>0</v>
      </c>
      <c r="TL311" s="6">
        <v>10</v>
      </c>
      <c r="TM311" s="6">
        <v>10</v>
      </c>
      <c r="TN311" s="6">
        <v>1</v>
      </c>
      <c r="TO311" s="6">
        <v>5</v>
      </c>
      <c r="TP311" s="6">
        <v>9</v>
      </c>
    </row>
    <row r="312" spans="1:536" ht="16" x14ac:dyDescent="0.45">
      <c r="A312" s="6">
        <v>2310402</v>
      </c>
      <c r="B312" s="6">
        <v>5</v>
      </c>
      <c r="C312" s="6"/>
      <c r="D312" s="6">
        <v>4</v>
      </c>
      <c r="E312" s="6">
        <v>5</v>
      </c>
      <c r="F312" s="6">
        <v>5</v>
      </c>
      <c r="G312" s="6">
        <v>1</v>
      </c>
      <c r="H312" s="6"/>
      <c r="I312" s="6">
        <v>5</v>
      </c>
      <c r="J312" s="6">
        <v>1</v>
      </c>
      <c r="K312" s="6"/>
      <c r="L312" s="6">
        <v>5</v>
      </c>
      <c r="M312" s="6">
        <v>4</v>
      </c>
      <c r="N312" s="6">
        <v>5</v>
      </c>
      <c r="O312" s="6">
        <v>5</v>
      </c>
      <c r="P312" s="6">
        <v>5</v>
      </c>
      <c r="Q312" s="6">
        <v>5</v>
      </c>
      <c r="R312" s="6">
        <v>5</v>
      </c>
      <c r="S312" s="6"/>
      <c r="T312" s="6"/>
      <c r="U312" s="6"/>
      <c r="V312" s="6"/>
      <c r="W312" s="6"/>
      <c r="X312" s="6"/>
      <c r="Y312" s="6">
        <v>7</v>
      </c>
      <c r="Z312" s="6">
        <v>8</v>
      </c>
      <c r="AA312" s="6"/>
      <c r="AB312" s="6"/>
      <c r="AC312" s="6">
        <v>5</v>
      </c>
      <c r="AD312" s="6">
        <v>0</v>
      </c>
      <c r="AE312" s="6">
        <v>100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2</v>
      </c>
      <c r="AQ312" s="6">
        <v>2</v>
      </c>
      <c r="AR312" s="6">
        <v>1</v>
      </c>
      <c r="AS312" s="6">
        <v>0</v>
      </c>
      <c r="AT312" s="6">
        <v>100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5</v>
      </c>
      <c r="BF312" s="6">
        <v>5</v>
      </c>
      <c r="BG312" s="6">
        <v>5</v>
      </c>
      <c r="BH312" s="6">
        <v>5</v>
      </c>
      <c r="BI312" s="6">
        <v>5</v>
      </c>
      <c r="BJ312" s="6">
        <v>5</v>
      </c>
      <c r="BK312" s="6">
        <v>5</v>
      </c>
      <c r="BL312" s="6">
        <v>5</v>
      </c>
      <c r="BM312" s="6">
        <v>5</v>
      </c>
      <c r="BN312" s="6">
        <v>1</v>
      </c>
      <c r="BO312" s="6">
        <v>2</v>
      </c>
      <c r="BP312" s="6"/>
      <c r="BQ312" s="6">
        <v>1</v>
      </c>
      <c r="BR312" s="6" t="s">
        <v>49</v>
      </c>
      <c r="BS312" s="6">
        <v>1</v>
      </c>
      <c r="BT312" s="6" t="s">
        <v>191</v>
      </c>
      <c r="BU312" s="6">
        <v>1</v>
      </c>
      <c r="BV312" s="6" t="s">
        <v>192</v>
      </c>
      <c r="BW312" s="6">
        <v>5</v>
      </c>
      <c r="BX312" s="6">
        <v>3</v>
      </c>
      <c r="BY312" s="6">
        <v>3</v>
      </c>
      <c r="BZ312" s="6">
        <v>1</v>
      </c>
      <c r="CA312" s="6">
        <v>1</v>
      </c>
      <c r="CB312" s="6">
        <v>2</v>
      </c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>
        <v>1</v>
      </c>
      <c r="CW312" s="6"/>
      <c r="CX312" s="6">
        <v>10</v>
      </c>
      <c r="CY312" s="6">
        <v>10</v>
      </c>
      <c r="CZ312" s="6">
        <v>3</v>
      </c>
      <c r="DA312" s="6"/>
      <c r="DB312" s="6">
        <v>5</v>
      </c>
      <c r="DC312" s="6">
        <v>5</v>
      </c>
      <c r="DD312" s="6">
        <v>5</v>
      </c>
      <c r="DE312" s="6">
        <v>10</v>
      </c>
      <c r="DF312" s="6">
        <v>9</v>
      </c>
      <c r="DG312" s="6">
        <v>10</v>
      </c>
      <c r="DH312" s="6">
        <v>10</v>
      </c>
      <c r="DI312" s="6">
        <v>5</v>
      </c>
      <c r="DJ312" s="6">
        <v>5</v>
      </c>
      <c r="DK312" s="6">
        <v>5</v>
      </c>
      <c r="DL312" s="6">
        <v>5</v>
      </c>
      <c r="DM312" s="6">
        <v>5</v>
      </c>
      <c r="DN312" s="6">
        <v>5</v>
      </c>
      <c r="DO312" s="6">
        <v>1</v>
      </c>
      <c r="DP312" s="6">
        <v>3</v>
      </c>
      <c r="DQ312" s="6"/>
      <c r="DR312" s="6">
        <v>100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/>
      <c r="EE312" s="6">
        <v>2</v>
      </c>
      <c r="EF312" s="6">
        <v>5</v>
      </c>
      <c r="EG312" s="6">
        <v>5</v>
      </c>
      <c r="EH312" s="6">
        <v>5</v>
      </c>
      <c r="EI312" s="6">
        <v>5</v>
      </c>
      <c r="EJ312" s="6">
        <v>5</v>
      </c>
      <c r="EK312" s="6">
        <v>5</v>
      </c>
      <c r="EL312" s="6">
        <v>5</v>
      </c>
      <c r="EM312" s="6">
        <v>5</v>
      </c>
      <c r="EN312" s="6">
        <v>5</v>
      </c>
      <c r="EO312" s="6">
        <v>5</v>
      </c>
      <c r="EP312" s="6">
        <v>5</v>
      </c>
      <c r="EQ312" s="6">
        <v>5</v>
      </c>
      <c r="ER312" s="6">
        <v>5</v>
      </c>
      <c r="ES312" s="6">
        <v>5</v>
      </c>
      <c r="ET312" s="6">
        <v>5</v>
      </c>
      <c r="EU312" s="6">
        <v>5</v>
      </c>
      <c r="EV312" s="6">
        <v>5</v>
      </c>
      <c r="EW312" s="6">
        <v>5</v>
      </c>
      <c r="EX312" s="6">
        <v>5</v>
      </c>
      <c r="EY312" s="6">
        <v>5</v>
      </c>
      <c r="EZ312" s="6">
        <v>5</v>
      </c>
      <c r="FA312" s="6">
        <v>5</v>
      </c>
      <c r="FB312" s="6">
        <v>5</v>
      </c>
      <c r="FC312" s="6">
        <v>5</v>
      </c>
      <c r="FD312" s="6">
        <v>5</v>
      </c>
      <c r="FE312" s="6">
        <v>5</v>
      </c>
      <c r="FF312" s="6">
        <v>5</v>
      </c>
      <c r="FG312" s="6">
        <v>5</v>
      </c>
      <c r="FH312" s="6">
        <v>5</v>
      </c>
      <c r="FI312" s="6">
        <v>5</v>
      </c>
      <c r="FJ312" s="6">
        <v>5</v>
      </c>
      <c r="FK312" s="6">
        <v>5</v>
      </c>
      <c r="FL312" s="6">
        <v>5</v>
      </c>
      <c r="FM312" s="6">
        <v>5</v>
      </c>
      <c r="FN312" s="6">
        <v>5</v>
      </c>
      <c r="FO312" s="6">
        <v>5</v>
      </c>
      <c r="FP312" s="6">
        <v>5</v>
      </c>
      <c r="FQ312" s="6">
        <v>5</v>
      </c>
      <c r="FR312" s="6">
        <v>5</v>
      </c>
      <c r="FS312" s="6">
        <v>5</v>
      </c>
      <c r="FT312" s="6">
        <v>5</v>
      </c>
      <c r="FU312" s="6">
        <v>5</v>
      </c>
      <c r="FV312" s="6">
        <v>5</v>
      </c>
      <c r="FW312" s="6">
        <v>5</v>
      </c>
      <c r="FX312" s="6">
        <v>5</v>
      </c>
      <c r="FY312" s="6">
        <v>5</v>
      </c>
      <c r="FZ312" s="6">
        <v>10</v>
      </c>
      <c r="GA312" s="6">
        <v>1</v>
      </c>
      <c r="GB312" s="6">
        <v>2</v>
      </c>
      <c r="GC312" s="6">
        <v>1</v>
      </c>
      <c r="GD312" s="6">
        <v>1</v>
      </c>
      <c r="GE312" s="6"/>
      <c r="GF312" s="6"/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5</v>
      </c>
      <c r="HL312" s="6">
        <v>5</v>
      </c>
      <c r="HM312" s="6">
        <v>5</v>
      </c>
      <c r="HN312" s="6">
        <v>5</v>
      </c>
      <c r="HO312" s="6">
        <v>5</v>
      </c>
      <c r="HP312" s="6">
        <v>5</v>
      </c>
      <c r="HQ312" s="6">
        <v>5</v>
      </c>
      <c r="HR312" s="6">
        <v>5</v>
      </c>
      <c r="HS312" s="6">
        <v>5</v>
      </c>
      <c r="HT312" s="6">
        <v>5</v>
      </c>
      <c r="HU312" s="6">
        <v>8</v>
      </c>
      <c r="HV312" s="6">
        <v>8</v>
      </c>
      <c r="HW312" s="6">
        <v>8</v>
      </c>
      <c r="HX312" s="6">
        <v>8</v>
      </c>
      <c r="HY312" s="6">
        <v>8</v>
      </c>
      <c r="HZ312" s="6">
        <v>8</v>
      </c>
      <c r="IA312" s="6">
        <v>8</v>
      </c>
      <c r="IB312" s="6">
        <v>8</v>
      </c>
      <c r="IC312" s="6">
        <v>1</v>
      </c>
      <c r="ID312" s="6">
        <v>1</v>
      </c>
      <c r="IE312" s="6">
        <v>1</v>
      </c>
      <c r="IF312" s="6">
        <v>1</v>
      </c>
      <c r="IG312" s="6">
        <v>2</v>
      </c>
      <c r="IH312" s="6">
        <v>2</v>
      </c>
      <c r="II312" s="6">
        <v>2</v>
      </c>
      <c r="IJ312" s="6">
        <v>3</v>
      </c>
      <c r="IK312" s="6">
        <v>5</v>
      </c>
      <c r="IL312" s="6">
        <v>2</v>
      </c>
      <c r="IM312" s="6">
        <v>5</v>
      </c>
      <c r="IN312" s="6">
        <v>5</v>
      </c>
      <c r="IO312" s="6">
        <v>5</v>
      </c>
      <c r="IP312" s="6">
        <v>5</v>
      </c>
      <c r="IQ312" s="6">
        <v>5</v>
      </c>
      <c r="IR312" s="6">
        <v>5</v>
      </c>
      <c r="IS312" s="6">
        <v>5</v>
      </c>
      <c r="IT312" s="6">
        <v>5</v>
      </c>
      <c r="IU312" s="6">
        <v>5</v>
      </c>
      <c r="IV312" s="6">
        <v>5</v>
      </c>
      <c r="IW312" s="6">
        <v>5</v>
      </c>
      <c r="IX312" s="6">
        <v>5</v>
      </c>
      <c r="IY312" s="6">
        <v>5</v>
      </c>
      <c r="IZ312" s="6">
        <v>5</v>
      </c>
      <c r="JA312" s="6">
        <v>3</v>
      </c>
      <c r="JB312" s="6"/>
      <c r="JC312" s="6"/>
      <c r="JD312" s="6"/>
      <c r="JE312" s="6">
        <v>2</v>
      </c>
      <c r="JF312" s="6">
        <v>3</v>
      </c>
      <c r="JG312" s="6">
        <v>22</v>
      </c>
      <c r="JH312" s="6">
        <v>25</v>
      </c>
      <c r="JI312" s="6">
        <v>1</v>
      </c>
      <c r="JJ312" s="6">
        <v>3</v>
      </c>
      <c r="JK312" s="6"/>
      <c r="JL312" s="6"/>
      <c r="JM312" s="6">
        <v>3</v>
      </c>
      <c r="JN312" s="6"/>
      <c r="JO312" s="6"/>
      <c r="JP312" s="6"/>
      <c r="JQ312" s="6"/>
      <c r="JR312" s="6"/>
      <c r="JS312" s="6"/>
      <c r="JT312" s="6"/>
      <c r="JU312" s="6"/>
      <c r="JV312" s="6"/>
      <c r="JW312" s="6"/>
      <c r="JX312" s="6"/>
      <c r="JY312" s="6"/>
      <c r="JZ312" s="6"/>
      <c r="KA312" s="6"/>
      <c r="KB312" s="6"/>
      <c r="KC312" s="6">
        <v>4</v>
      </c>
      <c r="KD312" s="6"/>
      <c r="KE312" s="6"/>
      <c r="KF312" s="6"/>
      <c r="KG312" s="6"/>
      <c r="KH312" s="6"/>
      <c r="KI312" s="6"/>
      <c r="KJ312" s="6"/>
      <c r="KK312" s="6"/>
      <c r="KL312" s="6"/>
      <c r="KM312" s="6"/>
      <c r="KN312" s="6"/>
      <c r="KO312" s="6"/>
      <c r="KP312" s="6"/>
      <c r="KQ312" s="6"/>
      <c r="KR312" s="6"/>
      <c r="KS312" s="6">
        <v>5</v>
      </c>
      <c r="KT312" s="6"/>
      <c r="KU312" s="6"/>
      <c r="KV312" s="6"/>
      <c r="KW312" s="6"/>
      <c r="KX312" s="6"/>
      <c r="KY312" s="6"/>
      <c r="KZ312" s="6"/>
      <c r="LA312" s="6"/>
      <c r="LB312" s="6"/>
      <c r="LC312" s="6"/>
      <c r="LD312" s="6"/>
      <c r="LE312" s="6"/>
      <c r="LF312" s="6"/>
      <c r="LG312" s="6"/>
      <c r="LH312" s="6"/>
      <c r="LI312" s="6"/>
      <c r="LJ312" s="6"/>
      <c r="LK312" s="6"/>
      <c r="LL312" s="6"/>
      <c r="LM312" s="6"/>
      <c r="LN312" s="6"/>
      <c r="LO312" s="6"/>
      <c r="LP312" s="6"/>
      <c r="LQ312" s="6"/>
      <c r="LR312" s="6"/>
      <c r="LS312" s="6"/>
      <c r="LT312" s="6"/>
      <c r="LU312" s="6"/>
      <c r="LV312" s="6"/>
      <c r="LW312" s="6"/>
      <c r="LX312" s="6"/>
      <c r="LY312" s="6"/>
      <c r="LZ312" s="6"/>
      <c r="MA312" s="6"/>
      <c r="MB312" s="6"/>
      <c r="MC312" s="6"/>
      <c r="MD312" s="6"/>
      <c r="ME312" s="6"/>
      <c r="MF312" s="6"/>
      <c r="MG312" s="6"/>
      <c r="MH312" s="6"/>
      <c r="MI312" s="6"/>
      <c r="MJ312" s="6"/>
      <c r="MK312" s="6"/>
      <c r="ML312" s="6"/>
      <c r="MM312" s="6"/>
      <c r="MN312" s="6"/>
      <c r="MO312" s="6"/>
      <c r="MP312" s="6"/>
      <c r="MQ312" s="6"/>
      <c r="MR312" s="6"/>
      <c r="MS312" s="6"/>
      <c r="MT312" s="6"/>
      <c r="MU312" s="6"/>
      <c r="MV312" s="6"/>
      <c r="MW312" s="6"/>
      <c r="MX312" s="6"/>
      <c r="MY312" s="6"/>
      <c r="MZ312" s="6"/>
      <c r="NA312" s="6"/>
      <c r="NB312" s="6"/>
      <c r="NC312" s="6"/>
      <c r="ND312" s="6"/>
      <c r="NE312" s="6"/>
      <c r="NF312" s="6"/>
      <c r="NG312" s="6"/>
      <c r="NH312" s="6"/>
      <c r="NI312" s="6"/>
      <c r="NJ312" s="6"/>
      <c r="NK312" s="6"/>
      <c r="NL312" s="6"/>
      <c r="NM312" s="6"/>
      <c r="NN312" s="6"/>
      <c r="NO312" s="6"/>
      <c r="NP312" s="6"/>
      <c r="NQ312" s="6"/>
      <c r="NR312" s="6"/>
      <c r="NS312" s="6"/>
      <c r="NT312" s="6"/>
      <c r="NU312" s="6"/>
      <c r="NV312" s="6"/>
      <c r="NW312" s="6"/>
      <c r="NX312" s="6"/>
      <c r="NY312" s="6"/>
      <c r="NZ312" s="6"/>
      <c r="OA312" s="6"/>
      <c r="OB312" s="6"/>
      <c r="OC312" s="6"/>
      <c r="OD312" s="6"/>
      <c r="OE312" s="6"/>
      <c r="OF312" s="6"/>
      <c r="OG312" s="6"/>
      <c r="OH312" s="6"/>
      <c r="OI312" s="6"/>
      <c r="OJ312" s="6"/>
      <c r="OK312" s="6"/>
      <c r="OL312" s="6"/>
      <c r="OM312" s="6"/>
      <c r="ON312" s="6"/>
      <c r="OO312" s="6"/>
      <c r="OP312" s="6"/>
      <c r="OQ312" s="6"/>
      <c r="OR312" s="6"/>
      <c r="OS312" s="6"/>
      <c r="OT312" s="6"/>
      <c r="OU312" s="6"/>
      <c r="OV312" s="6"/>
      <c r="OW312" s="6"/>
      <c r="OX312" s="6"/>
      <c r="OY312" s="6"/>
      <c r="OZ312" s="6"/>
      <c r="PA312" s="6"/>
      <c r="PB312" s="6"/>
      <c r="PC312" s="6"/>
      <c r="PD312" s="6"/>
      <c r="PE312" s="6"/>
      <c r="PF312" s="6"/>
      <c r="PG312" s="6"/>
      <c r="PH312" s="6"/>
      <c r="PI312" s="6"/>
      <c r="PJ312" s="6"/>
      <c r="PK312" s="6"/>
      <c r="PL312" s="6"/>
      <c r="PM312" s="6"/>
      <c r="PN312" s="6"/>
      <c r="PO312" s="6"/>
      <c r="PP312" s="6"/>
      <c r="PQ312" s="6"/>
      <c r="PR312" s="6"/>
      <c r="PS312" s="6"/>
      <c r="PT312" s="6"/>
      <c r="PU312" s="6"/>
      <c r="PV312" s="6"/>
      <c r="PW312" s="6"/>
      <c r="PX312" s="6"/>
      <c r="PY312" s="6"/>
      <c r="PZ312" s="6"/>
      <c r="QA312" s="6"/>
      <c r="QB312" s="6"/>
      <c r="QC312" s="6"/>
      <c r="QD312" s="6"/>
      <c r="QE312" s="6"/>
      <c r="QF312" s="6"/>
      <c r="QG312" s="6"/>
      <c r="QH312" s="6"/>
      <c r="QI312" s="6"/>
      <c r="QJ312" s="6"/>
      <c r="QK312" s="6"/>
      <c r="QL312" s="6"/>
      <c r="QM312" s="6"/>
      <c r="QN312" s="6"/>
      <c r="QO312" s="6"/>
      <c r="QP312" s="6"/>
      <c r="QQ312" s="6"/>
      <c r="QR312" s="6"/>
      <c r="QS312" s="6"/>
      <c r="QT312" s="6"/>
      <c r="QU312" s="6"/>
      <c r="QV312" s="6"/>
      <c r="QW312" s="6"/>
      <c r="QX312" s="6"/>
      <c r="QY312" s="6"/>
      <c r="QZ312" s="6"/>
      <c r="RA312" s="6"/>
      <c r="RB312" s="6"/>
      <c r="RC312" s="6"/>
      <c r="RD312" s="6"/>
      <c r="RE312" s="6"/>
      <c r="RF312" s="6"/>
      <c r="RG312" s="6"/>
      <c r="RH312" s="6"/>
      <c r="RI312" s="6"/>
      <c r="RJ312" s="6"/>
      <c r="RK312" s="6"/>
      <c r="RL312" s="6"/>
      <c r="RM312" s="6"/>
      <c r="RN312" s="6"/>
      <c r="RO312" s="6"/>
      <c r="RP312" s="6"/>
      <c r="RQ312" s="6"/>
      <c r="RR312" s="6"/>
      <c r="RS312" s="6"/>
      <c r="RT312" s="6"/>
      <c r="RU312" s="6"/>
      <c r="RV312" s="6"/>
      <c r="RW312" s="6"/>
      <c r="RX312" s="6"/>
      <c r="RY312" s="6"/>
      <c r="RZ312" s="6"/>
      <c r="SA312" s="6"/>
      <c r="SB312" s="6">
        <v>1</v>
      </c>
      <c r="SC312" s="6" t="s">
        <v>178</v>
      </c>
      <c r="SD312" s="6">
        <v>1</v>
      </c>
      <c r="SE312" s="6"/>
      <c r="SF312" s="6"/>
      <c r="SG312" s="6"/>
      <c r="SH312" s="6"/>
      <c r="SI312" s="6">
        <v>6</v>
      </c>
      <c r="SJ312" s="6"/>
      <c r="SK312" s="6"/>
      <c r="SL312" s="6"/>
      <c r="SM312" s="6"/>
      <c r="SN312" s="6"/>
      <c r="SO312" s="6">
        <v>5</v>
      </c>
      <c r="SP312" s="6"/>
      <c r="SQ312" s="6"/>
      <c r="SR312" s="6"/>
      <c r="SS312" s="6"/>
      <c r="ST312" s="6"/>
      <c r="SU312" s="6"/>
      <c r="SV312" s="6"/>
      <c r="SW312" s="6"/>
      <c r="SX312" s="6"/>
      <c r="SY312" s="6"/>
      <c r="SZ312" s="6"/>
      <c r="TA312" s="6"/>
      <c r="TB312" s="6"/>
      <c r="TC312" s="6"/>
      <c r="TD312" s="6"/>
      <c r="TE312" s="6"/>
      <c r="TF312" s="6"/>
      <c r="TG312" s="6"/>
      <c r="TH312" s="6"/>
      <c r="TI312" s="6"/>
      <c r="TJ312" s="6">
        <v>1</v>
      </c>
      <c r="TK312" s="6">
        <v>0</v>
      </c>
      <c r="TL312" s="6">
        <v>10</v>
      </c>
      <c r="TM312" s="6">
        <v>6</v>
      </c>
      <c r="TN312" s="6">
        <v>7</v>
      </c>
      <c r="TO312" s="6">
        <v>10</v>
      </c>
      <c r="TP312" s="6">
        <v>10</v>
      </c>
    </row>
    <row r="313" spans="1:536" ht="16" x14ac:dyDescent="0.45">
      <c r="A313" s="6">
        <v>2310404</v>
      </c>
      <c r="B313" s="6">
        <v>4</v>
      </c>
      <c r="C313" s="6"/>
      <c r="D313" s="6">
        <v>3</v>
      </c>
      <c r="E313" s="6">
        <v>5</v>
      </c>
      <c r="F313" s="6">
        <v>5</v>
      </c>
      <c r="G313" s="6">
        <v>2</v>
      </c>
      <c r="H313" s="6"/>
      <c r="I313" s="6">
        <v>5</v>
      </c>
      <c r="J313" s="6">
        <v>4</v>
      </c>
      <c r="K313" s="6"/>
      <c r="L313" s="6">
        <v>3</v>
      </c>
      <c r="M313" s="6">
        <v>3</v>
      </c>
      <c r="N313" s="6">
        <v>4</v>
      </c>
      <c r="O313" s="6">
        <v>4</v>
      </c>
      <c r="P313" s="6">
        <v>3</v>
      </c>
      <c r="Q313" s="6">
        <v>3</v>
      </c>
      <c r="R313" s="6">
        <v>3</v>
      </c>
      <c r="S313" s="6"/>
      <c r="T313" s="6"/>
      <c r="U313" s="6">
        <v>3</v>
      </c>
      <c r="V313" s="6">
        <v>4</v>
      </c>
      <c r="W313" s="6"/>
      <c r="X313" s="6"/>
      <c r="Y313" s="6"/>
      <c r="Z313" s="6"/>
      <c r="AA313" s="6"/>
      <c r="AB313" s="6"/>
      <c r="AC313" s="6">
        <v>3</v>
      </c>
      <c r="AD313" s="6">
        <v>0</v>
      </c>
      <c r="AE313" s="6">
        <v>50</v>
      </c>
      <c r="AF313" s="6">
        <v>50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1</v>
      </c>
      <c r="AQ313" s="6">
        <v>1</v>
      </c>
      <c r="AR313" s="6">
        <v>2</v>
      </c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>
        <v>4</v>
      </c>
      <c r="BF313" s="6">
        <v>5</v>
      </c>
      <c r="BG313" s="6">
        <v>4</v>
      </c>
      <c r="BH313" s="6">
        <v>4</v>
      </c>
      <c r="BI313" s="6">
        <v>4</v>
      </c>
      <c r="BJ313" s="6">
        <v>3</v>
      </c>
      <c r="BK313" s="6">
        <v>4</v>
      </c>
      <c r="BL313" s="6">
        <v>4</v>
      </c>
      <c r="BM313" s="6">
        <v>3</v>
      </c>
      <c r="BN313" s="6">
        <v>1</v>
      </c>
      <c r="BO313" s="6">
        <v>2</v>
      </c>
      <c r="BP313" s="6"/>
      <c r="BQ313" s="6">
        <v>2</v>
      </c>
      <c r="BR313" s="6"/>
      <c r="BS313" s="6">
        <v>2</v>
      </c>
      <c r="BT313" s="6"/>
      <c r="BU313" s="6">
        <v>2</v>
      </c>
      <c r="BV313" s="6"/>
      <c r="BW313" s="6">
        <v>4</v>
      </c>
      <c r="BX313" s="6">
        <v>2</v>
      </c>
      <c r="BY313" s="6">
        <v>2</v>
      </c>
      <c r="BZ313" s="6">
        <v>1</v>
      </c>
      <c r="CA313" s="6"/>
      <c r="CB313" s="6"/>
      <c r="CC313" s="6">
        <v>3</v>
      </c>
      <c r="CD313" s="6"/>
      <c r="CE313" s="6">
        <v>5</v>
      </c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>
        <v>1</v>
      </c>
      <c r="CW313" s="6"/>
      <c r="CX313" s="6">
        <v>8</v>
      </c>
      <c r="CY313" s="6">
        <v>9</v>
      </c>
      <c r="CZ313" s="6">
        <v>3</v>
      </c>
      <c r="DA313" s="6"/>
      <c r="DB313" s="6">
        <v>4</v>
      </c>
      <c r="DC313" s="6">
        <v>4</v>
      </c>
      <c r="DD313" s="6">
        <v>4</v>
      </c>
      <c r="DE313" s="6">
        <v>9</v>
      </c>
      <c r="DF313" s="6">
        <v>9</v>
      </c>
      <c r="DG313" s="6">
        <v>9</v>
      </c>
      <c r="DH313" s="6">
        <v>7</v>
      </c>
      <c r="DI313" s="6">
        <v>4</v>
      </c>
      <c r="DJ313" s="6">
        <v>3</v>
      </c>
      <c r="DK313" s="6">
        <v>3</v>
      </c>
      <c r="DL313" s="6">
        <v>3</v>
      </c>
      <c r="DM313" s="6">
        <v>3</v>
      </c>
      <c r="DN313" s="6">
        <v>3</v>
      </c>
      <c r="DO313" s="6">
        <v>1</v>
      </c>
      <c r="DP313" s="6">
        <v>4</v>
      </c>
      <c r="DQ313" s="6"/>
      <c r="DR313" s="6">
        <v>0</v>
      </c>
      <c r="DS313" s="6">
        <v>30</v>
      </c>
      <c r="DT313" s="6">
        <v>0</v>
      </c>
      <c r="DU313" s="6">
        <v>0</v>
      </c>
      <c r="DV313" s="6">
        <v>0</v>
      </c>
      <c r="DW313" s="6">
        <v>60</v>
      </c>
      <c r="DX313" s="6">
        <v>0</v>
      </c>
      <c r="DY313" s="6">
        <v>0</v>
      </c>
      <c r="DZ313" s="6">
        <v>10</v>
      </c>
      <c r="EA313" s="6">
        <v>0</v>
      </c>
      <c r="EB313" s="6">
        <v>0</v>
      </c>
      <c r="EC313" s="6">
        <v>0</v>
      </c>
      <c r="ED313" s="6"/>
      <c r="EE313" s="6">
        <v>4</v>
      </c>
      <c r="EF313" s="6">
        <v>4</v>
      </c>
      <c r="EG313" s="6">
        <v>4</v>
      </c>
      <c r="EH313" s="6">
        <v>3</v>
      </c>
      <c r="EI313" s="6">
        <v>2</v>
      </c>
      <c r="EJ313" s="6">
        <v>4</v>
      </c>
      <c r="EK313" s="6">
        <v>5</v>
      </c>
      <c r="EL313" s="6">
        <v>5</v>
      </c>
      <c r="EM313" s="6">
        <v>5</v>
      </c>
      <c r="EN313" s="6">
        <v>4</v>
      </c>
      <c r="EO313" s="6">
        <v>5</v>
      </c>
      <c r="EP313" s="6">
        <v>5</v>
      </c>
      <c r="EQ313" s="6">
        <v>5</v>
      </c>
      <c r="ER313" s="6">
        <v>4</v>
      </c>
      <c r="ES313" s="6">
        <v>4</v>
      </c>
      <c r="ET313" s="6">
        <v>4</v>
      </c>
      <c r="EU313" s="6">
        <v>4</v>
      </c>
      <c r="EV313" s="6">
        <v>4</v>
      </c>
      <c r="EW313" s="6">
        <v>3</v>
      </c>
      <c r="EX313" s="6">
        <v>3</v>
      </c>
      <c r="EY313" s="6">
        <v>3</v>
      </c>
      <c r="EZ313" s="6">
        <v>4</v>
      </c>
      <c r="FA313" s="6">
        <v>4</v>
      </c>
      <c r="FB313" s="6">
        <v>4</v>
      </c>
      <c r="FC313" s="6">
        <v>4</v>
      </c>
      <c r="FD313" s="6">
        <v>3</v>
      </c>
      <c r="FE313" s="6">
        <v>5</v>
      </c>
      <c r="FF313" s="6">
        <v>4</v>
      </c>
      <c r="FG313" s="6">
        <v>4</v>
      </c>
      <c r="FH313" s="6">
        <v>5</v>
      </c>
      <c r="FI313" s="6">
        <v>2</v>
      </c>
      <c r="FJ313" s="6">
        <v>5</v>
      </c>
      <c r="FK313" s="6">
        <v>2</v>
      </c>
      <c r="FL313" s="6">
        <v>3</v>
      </c>
      <c r="FM313" s="6">
        <v>2</v>
      </c>
      <c r="FN313" s="6">
        <v>2</v>
      </c>
      <c r="FO313" s="6">
        <v>3</v>
      </c>
      <c r="FP313" s="6">
        <v>3</v>
      </c>
      <c r="FQ313" s="6">
        <v>4</v>
      </c>
      <c r="FR313" s="6">
        <v>4</v>
      </c>
      <c r="FS313" s="6">
        <v>4</v>
      </c>
      <c r="FT313" s="6">
        <v>4</v>
      </c>
      <c r="FU313" s="6">
        <v>4</v>
      </c>
      <c r="FV313" s="6">
        <v>4</v>
      </c>
      <c r="FW313" s="6">
        <v>5</v>
      </c>
      <c r="FX313" s="6">
        <v>5</v>
      </c>
      <c r="FY313" s="6">
        <v>5</v>
      </c>
      <c r="FZ313" s="6">
        <v>1</v>
      </c>
      <c r="GA313" s="6">
        <v>0</v>
      </c>
      <c r="GB313" s="6">
        <v>4</v>
      </c>
      <c r="GC313" s="6">
        <v>0</v>
      </c>
      <c r="GD313" s="6">
        <v>0</v>
      </c>
      <c r="GE313" s="6"/>
      <c r="GF313" s="6"/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/>
      <c r="GN313" s="6"/>
      <c r="GO313" s="6"/>
      <c r="GP313" s="6"/>
      <c r="GQ313" s="6"/>
      <c r="GR313" s="6"/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>
        <v>3</v>
      </c>
      <c r="HL313" s="6">
        <v>3</v>
      </c>
      <c r="HM313" s="6">
        <v>3</v>
      </c>
      <c r="HN313" s="6">
        <v>3</v>
      </c>
      <c r="HO313" s="6">
        <v>3</v>
      </c>
      <c r="HP313" s="6">
        <v>3</v>
      </c>
      <c r="HQ313" s="6">
        <v>3</v>
      </c>
      <c r="HR313" s="6">
        <v>9</v>
      </c>
      <c r="HS313" s="6">
        <v>9</v>
      </c>
      <c r="HT313" s="6">
        <v>3</v>
      </c>
      <c r="HU313" s="6">
        <v>10</v>
      </c>
      <c r="HV313" s="6">
        <v>10</v>
      </c>
      <c r="HW313" s="6">
        <v>9</v>
      </c>
      <c r="HX313" s="6">
        <v>6</v>
      </c>
      <c r="HY313" s="6">
        <v>10</v>
      </c>
      <c r="HZ313" s="6">
        <v>8</v>
      </c>
      <c r="IA313" s="6">
        <v>10</v>
      </c>
      <c r="IB313" s="6">
        <v>5</v>
      </c>
      <c r="IC313" s="6">
        <v>1</v>
      </c>
      <c r="ID313" s="6">
        <v>1</v>
      </c>
      <c r="IE313" s="6">
        <v>1</v>
      </c>
      <c r="IF313" s="6">
        <v>1</v>
      </c>
      <c r="IG313" s="6">
        <v>1</v>
      </c>
      <c r="IH313" s="6">
        <v>2</v>
      </c>
      <c r="II313" s="6">
        <v>2</v>
      </c>
      <c r="IJ313" s="6">
        <v>7</v>
      </c>
      <c r="IK313" s="6">
        <v>4</v>
      </c>
      <c r="IL313" s="6">
        <v>3</v>
      </c>
      <c r="IM313" s="6">
        <v>3</v>
      </c>
      <c r="IN313" s="6">
        <v>2</v>
      </c>
      <c r="IO313" s="6">
        <v>4</v>
      </c>
      <c r="IP313" s="6">
        <v>4</v>
      </c>
      <c r="IQ313" s="6">
        <v>3</v>
      </c>
      <c r="IR313" s="6">
        <v>4</v>
      </c>
      <c r="IS313" s="6">
        <v>2</v>
      </c>
      <c r="IT313" s="6">
        <v>2</v>
      </c>
      <c r="IU313" s="6">
        <v>2</v>
      </c>
      <c r="IV313" s="6">
        <v>2</v>
      </c>
      <c r="IW313" s="6">
        <v>2</v>
      </c>
      <c r="IX313" s="6">
        <v>2</v>
      </c>
      <c r="IY313" s="6">
        <v>2</v>
      </c>
      <c r="IZ313" s="6">
        <v>3</v>
      </c>
      <c r="JA313" s="6">
        <v>2</v>
      </c>
      <c r="JB313" s="6"/>
      <c r="JC313" s="6"/>
      <c r="JD313" s="6"/>
      <c r="JE313" s="6">
        <v>2</v>
      </c>
      <c r="JF313" s="6">
        <v>0</v>
      </c>
      <c r="JG313" s="6">
        <v>18</v>
      </c>
      <c r="JH313" s="6">
        <v>18</v>
      </c>
      <c r="JI313" s="6">
        <v>1</v>
      </c>
      <c r="JJ313" s="6">
        <v>4</v>
      </c>
      <c r="JK313" s="6"/>
      <c r="JL313" s="6"/>
      <c r="JM313" s="6">
        <v>3</v>
      </c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>
        <v>3</v>
      </c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>
        <v>3</v>
      </c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>
        <v>3</v>
      </c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>
        <v>1</v>
      </c>
      <c r="SC313" s="6" t="s">
        <v>9</v>
      </c>
      <c r="SD313" s="6">
        <v>1</v>
      </c>
      <c r="SE313" s="6"/>
      <c r="SF313" s="6"/>
      <c r="SG313" s="6"/>
      <c r="SH313" s="6"/>
      <c r="SI313" s="6">
        <v>6</v>
      </c>
      <c r="SJ313" s="6"/>
      <c r="SK313" s="6">
        <v>1</v>
      </c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>
        <v>1</v>
      </c>
      <c r="TK313" s="6">
        <v>1</v>
      </c>
      <c r="TL313" s="6">
        <v>8</v>
      </c>
      <c r="TM313" s="6">
        <v>8</v>
      </c>
      <c r="TN313" s="6">
        <v>1</v>
      </c>
      <c r="TO313" s="6">
        <v>2</v>
      </c>
      <c r="TP313" s="6">
        <v>3</v>
      </c>
    </row>
    <row r="314" spans="1:536" ht="16" x14ac:dyDescent="0.45">
      <c r="A314" s="6">
        <v>2310405</v>
      </c>
      <c r="B314" s="6">
        <v>3</v>
      </c>
      <c r="C314" s="6"/>
      <c r="D314" s="6"/>
      <c r="E314" s="6">
        <v>3</v>
      </c>
      <c r="F314" s="6">
        <v>4</v>
      </c>
      <c r="G314" s="6">
        <v>3</v>
      </c>
      <c r="H314" s="6"/>
      <c r="I314" s="6">
        <v>4</v>
      </c>
      <c r="J314" s="6">
        <v>1</v>
      </c>
      <c r="K314" s="6"/>
      <c r="L314" s="6">
        <v>3</v>
      </c>
      <c r="M314" s="6">
        <v>3</v>
      </c>
      <c r="N314" s="6">
        <v>4</v>
      </c>
      <c r="O314" s="6">
        <v>4</v>
      </c>
      <c r="P314" s="6">
        <v>4</v>
      </c>
      <c r="Q314" s="6">
        <v>4</v>
      </c>
      <c r="R314" s="6">
        <v>4</v>
      </c>
      <c r="S314" s="6"/>
      <c r="T314" s="6"/>
      <c r="U314" s="6"/>
      <c r="V314" s="6"/>
      <c r="W314" s="6">
        <v>5</v>
      </c>
      <c r="X314" s="6">
        <v>6</v>
      </c>
      <c r="Y314" s="6"/>
      <c r="Z314" s="6"/>
      <c r="AA314" s="6"/>
      <c r="AB314" s="6"/>
      <c r="AC314" s="6">
        <v>5</v>
      </c>
      <c r="AD314" s="6">
        <v>20</v>
      </c>
      <c r="AE314" s="6">
        <v>40</v>
      </c>
      <c r="AF314" s="6">
        <v>0</v>
      </c>
      <c r="AG314" s="6">
        <v>10</v>
      </c>
      <c r="AH314" s="6">
        <v>0</v>
      </c>
      <c r="AI314" s="6">
        <v>0</v>
      </c>
      <c r="AJ314" s="6">
        <v>0</v>
      </c>
      <c r="AK314" s="6">
        <v>0</v>
      </c>
      <c r="AL314" s="6">
        <v>20</v>
      </c>
      <c r="AM314" s="6">
        <v>0</v>
      </c>
      <c r="AN314" s="6">
        <v>0</v>
      </c>
      <c r="AO314" s="6">
        <v>10</v>
      </c>
      <c r="AP314" s="6">
        <v>4</v>
      </c>
      <c r="AQ314" s="6">
        <v>4</v>
      </c>
      <c r="AR314" s="6">
        <v>2</v>
      </c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>
        <v>4</v>
      </c>
      <c r="BF314" s="6">
        <v>4</v>
      </c>
      <c r="BG314" s="6">
        <v>4</v>
      </c>
      <c r="BH314" s="6">
        <v>4</v>
      </c>
      <c r="BI314" s="6">
        <v>4</v>
      </c>
      <c r="BJ314" s="6">
        <v>4</v>
      </c>
      <c r="BK314" s="6">
        <v>4</v>
      </c>
      <c r="BL314" s="6">
        <v>4</v>
      </c>
      <c r="BM314" s="6">
        <v>4</v>
      </c>
      <c r="BN314" s="6"/>
      <c r="BO314" s="6"/>
      <c r="BP314" s="6">
        <v>3</v>
      </c>
      <c r="BQ314" s="6"/>
      <c r="BR314" s="6"/>
      <c r="BS314" s="6"/>
      <c r="BT314" s="6"/>
      <c r="BU314" s="6">
        <v>2</v>
      </c>
      <c r="BV314" s="6"/>
      <c r="BW314" s="6">
        <v>4</v>
      </c>
      <c r="BX314" s="6">
        <v>3</v>
      </c>
      <c r="BY314" s="6">
        <v>3</v>
      </c>
      <c r="BZ314" s="6">
        <v>1</v>
      </c>
      <c r="CA314" s="6"/>
      <c r="CB314" s="6"/>
      <c r="CC314" s="6"/>
      <c r="CD314" s="6"/>
      <c r="CE314" s="6">
        <v>5</v>
      </c>
      <c r="CF314" s="6"/>
      <c r="CG314" s="6">
        <v>7</v>
      </c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>
        <v>2</v>
      </c>
      <c r="CW314" s="6"/>
      <c r="CX314" s="6">
        <v>7</v>
      </c>
      <c r="CY314" s="6">
        <v>7</v>
      </c>
      <c r="CZ314" s="6">
        <v>2</v>
      </c>
      <c r="DA314" s="6">
        <v>2</v>
      </c>
      <c r="DB314" s="6">
        <v>4</v>
      </c>
      <c r="DC314" s="6">
        <v>5</v>
      </c>
      <c r="DD314" s="6">
        <v>4</v>
      </c>
      <c r="DE314" s="6">
        <v>7</v>
      </c>
      <c r="DF314" s="6">
        <v>8</v>
      </c>
      <c r="DG314" s="6">
        <v>7</v>
      </c>
      <c r="DH314" s="6">
        <v>5</v>
      </c>
      <c r="DI314" s="6">
        <v>3</v>
      </c>
      <c r="DJ314" s="6">
        <v>4</v>
      </c>
      <c r="DK314" s="6">
        <v>5</v>
      </c>
      <c r="DL314" s="6">
        <v>5</v>
      </c>
      <c r="DM314" s="6">
        <v>5</v>
      </c>
      <c r="DN314" s="6">
        <v>5</v>
      </c>
      <c r="DO314" s="6">
        <v>5</v>
      </c>
      <c r="DP314" s="6">
        <v>3</v>
      </c>
      <c r="DQ314" s="6"/>
      <c r="DR314" s="6">
        <v>90</v>
      </c>
      <c r="DS314" s="6">
        <v>10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/>
      <c r="EE314" s="6">
        <v>2</v>
      </c>
      <c r="EF314" s="6">
        <v>4</v>
      </c>
      <c r="EG314" s="6">
        <v>4</v>
      </c>
      <c r="EH314" s="6">
        <v>4</v>
      </c>
      <c r="EI314" s="6">
        <v>4</v>
      </c>
      <c r="EJ314" s="6">
        <v>3</v>
      </c>
      <c r="EK314" s="6">
        <v>3</v>
      </c>
      <c r="EL314" s="6">
        <v>3</v>
      </c>
      <c r="EM314" s="6">
        <v>3</v>
      </c>
      <c r="EN314" s="6">
        <v>3</v>
      </c>
      <c r="EO314" s="6">
        <v>3</v>
      </c>
      <c r="EP314" s="6">
        <v>3</v>
      </c>
      <c r="EQ314" s="6">
        <v>3</v>
      </c>
      <c r="ER314" s="6">
        <v>3</v>
      </c>
      <c r="ES314" s="6">
        <v>3</v>
      </c>
      <c r="ET314" s="6">
        <v>3</v>
      </c>
      <c r="EU314" s="6">
        <v>3</v>
      </c>
      <c r="EV314" s="6">
        <v>4</v>
      </c>
      <c r="EW314" s="6">
        <v>4</v>
      </c>
      <c r="EX314" s="6">
        <v>4</v>
      </c>
      <c r="EY314" s="6">
        <v>4</v>
      </c>
      <c r="EZ314" s="6">
        <v>3</v>
      </c>
      <c r="FA314" s="6">
        <v>3</v>
      </c>
      <c r="FB314" s="6">
        <v>3</v>
      </c>
      <c r="FC314" s="6">
        <v>3</v>
      </c>
      <c r="FD314" s="6">
        <v>3</v>
      </c>
      <c r="FE314" s="6">
        <v>3</v>
      </c>
      <c r="FF314" s="6">
        <v>3</v>
      </c>
      <c r="FG314" s="6">
        <v>3</v>
      </c>
      <c r="FH314" s="6">
        <v>3</v>
      </c>
      <c r="FI314" s="6">
        <v>3</v>
      </c>
      <c r="FJ314" s="6">
        <v>3</v>
      </c>
      <c r="FK314" s="6">
        <v>3</v>
      </c>
      <c r="FL314" s="6">
        <v>3</v>
      </c>
      <c r="FM314" s="6">
        <v>3</v>
      </c>
      <c r="FN314" s="6">
        <v>3</v>
      </c>
      <c r="FO314" s="6">
        <v>3</v>
      </c>
      <c r="FP314" s="6">
        <v>3</v>
      </c>
      <c r="FQ314" s="6">
        <v>3</v>
      </c>
      <c r="FR314" s="6">
        <v>3</v>
      </c>
      <c r="FS314" s="6">
        <v>3</v>
      </c>
      <c r="FT314" s="6">
        <v>3</v>
      </c>
      <c r="FU314" s="6">
        <v>3</v>
      </c>
      <c r="FV314" s="6">
        <v>3</v>
      </c>
      <c r="FW314" s="6">
        <v>4</v>
      </c>
      <c r="FX314" s="6">
        <v>3</v>
      </c>
      <c r="FY314" s="6">
        <v>3</v>
      </c>
      <c r="FZ314" s="6">
        <v>0</v>
      </c>
      <c r="GA314" s="6">
        <v>2</v>
      </c>
      <c r="GB314" s="6">
        <v>0</v>
      </c>
      <c r="GC314" s="6">
        <v>0</v>
      </c>
      <c r="GD314" s="6">
        <v>0</v>
      </c>
      <c r="GE314" s="6"/>
      <c r="GF314" s="6"/>
      <c r="GG314" s="6"/>
      <c r="GH314" s="6"/>
      <c r="GI314" s="6"/>
      <c r="GJ314" s="6"/>
      <c r="GK314" s="6"/>
      <c r="GL314" s="6"/>
      <c r="GM314" s="6">
        <v>0</v>
      </c>
      <c r="GN314" s="6">
        <v>0</v>
      </c>
      <c r="GO314" s="6">
        <v>1</v>
      </c>
      <c r="GP314" s="6">
        <v>0</v>
      </c>
      <c r="GQ314" s="6">
        <v>0</v>
      </c>
      <c r="GR314" s="6">
        <v>1</v>
      </c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>
        <v>3</v>
      </c>
      <c r="HL314" s="6">
        <v>3</v>
      </c>
      <c r="HM314" s="6">
        <v>3</v>
      </c>
      <c r="HN314" s="6">
        <v>3</v>
      </c>
      <c r="HO314" s="6">
        <v>3</v>
      </c>
      <c r="HP314" s="6">
        <v>3</v>
      </c>
      <c r="HQ314" s="6">
        <v>3</v>
      </c>
      <c r="HR314" s="6">
        <v>5</v>
      </c>
      <c r="HS314" s="6">
        <v>5</v>
      </c>
      <c r="HT314" s="6">
        <v>5</v>
      </c>
      <c r="HU314" s="6">
        <v>9</v>
      </c>
      <c r="HV314" s="6">
        <v>9</v>
      </c>
      <c r="HW314" s="6">
        <v>9</v>
      </c>
      <c r="HX314" s="6">
        <v>9</v>
      </c>
      <c r="HY314" s="6">
        <v>6</v>
      </c>
      <c r="HZ314" s="6">
        <v>6</v>
      </c>
      <c r="IA314" s="6">
        <v>6</v>
      </c>
      <c r="IB314" s="6">
        <v>6</v>
      </c>
      <c r="IC314" s="6">
        <v>0</v>
      </c>
      <c r="ID314" s="6">
        <v>0</v>
      </c>
      <c r="IE314" s="6">
        <v>1</v>
      </c>
      <c r="IF314" s="6">
        <v>1</v>
      </c>
      <c r="IG314" s="6">
        <v>3</v>
      </c>
      <c r="IH314" s="6">
        <v>1</v>
      </c>
      <c r="II314" s="6">
        <v>3</v>
      </c>
      <c r="IJ314" s="6">
        <v>2</v>
      </c>
      <c r="IK314" s="6">
        <v>3</v>
      </c>
      <c r="IL314" s="6">
        <v>3</v>
      </c>
      <c r="IM314" s="6">
        <v>3</v>
      </c>
      <c r="IN314" s="6">
        <v>3</v>
      </c>
      <c r="IO314" s="6">
        <v>3</v>
      </c>
      <c r="IP314" s="6">
        <v>3</v>
      </c>
      <c r="IQ314" s="6">
        <v>3</v>
      </c>
      <c r="IR314" s="6">
        <v>3</v>
      </c>
      <c r="IS314" s="6">
        <v>4</v>
      </c>
      <c r="IT314" s="6">
        <v>4</v>
      </c>
      <c r="IU314" s="6">
        <v>4</v>
      </c>
      <c r="IV314" s="6">
        <v>4</v>
      </c>
      <c r="IW314" s="6">
        <v>4</v>
      </c>
      <c r="IX314" s="6">
        <v>4</v>
      </c>
      <c r="IY314" s="6">
        <v>4</v>
      </c>
      <c r="IZ314" s="6">
        <v>4</v>
      </c>
      <c r="JA314" s="6">
        <v>4</v>
      </c>
      <c r="JB314" s="6"/>
      <c r="JC314" s="6"/>
      <c r="JD314" s="6"/>
      <c r="JE314" s="6">
        <v>2</v>
      </c>
      <c r="JF314" s="6">
        <v>7</v>
      </c>
      <c r="JG314" s="6">
        <v>2</v>
      </c>
      <c r="JH314" s="6">
        <v>9</v>
      </c>
      <c r="JI314" s="6">
        <v>1</v>
      </c>
      <c r="JJ314" s="6">
        <v>3</v>
      </c>
      <c r="JK314" s="6"/>
      <c r="JL314" s="6"/>
      <c r="JM314" s="6">
        <v>3</v>
      </c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>
        <v>3</v>
      </c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>
        <v>3</v>
      </c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  <c r="PZ314" s="6"/>
      <c r="QA314" s="6"/>
      <c r="QB314" s="6"/>
      <c r="QC314" s="6"/>
      <c r="QD314" s="6"/>
      <c r="QE314" s="6"/>
      <c r="QF314" s="6"/>
      <c r="QG314" s="6"/>
      <c r="QH314" s="6"/>
      <c r="QI314" s="6"/>
      <c r="QJ314" s="6"/>
      <c r="QK314" s="6"/>
      <c r="QL314" s="6"/>
      <c r="QM314" s="6"/>
      <c r="QN314" s="6"/>
      <c r="QO314" s="6"/>
      <c r="QP314" s="6"/>
      <c r="QQ314" s="6"/>
      <c r="QR314" s="6"/>
      <c r="QS314" s="6"/>
      <c r="QT314" s="6"/>
      <c r="QU314" s="6"/>
      <c r="QV314" s="6"/>
      <c r="QW314" s="6"/>
      <c r="QX314" s="6"/>
      <c r="QY314" s="6"/>
      <c r="QZ314" s="6"/>
      <c r="RA314" s="6"/>
      <c r="RB314" s="6"/>
      <c r="RC314" s="6"/>
      <c r="RD314" s="6"/>
      <c r="RE314" s="6"/>
      <c r="RF314" s="6"/>
      <c r="RG314" s="6"/>
      <c r="RH314" s="6"/>
      <c r="RI314" s="6"/>
      <c r="RJ314" s="6"/>
      <c r="RK314" s="6"/>
      <c r="RL314" s="6"/>
      <c r="RM314" s="6"/>
      <c r="RN314" s="6"/>
      <c r="RO314" s="6"/>
      <c r="RP314" s="6"/>
      <c r="RQ314" s="6"/>
      <c r="RR314" s="6"/>
      <c r="RS314" s="6"/>
      <c r="RT314" s="6"/>
      <c r="RU314" s="6"/>
      <c r="RV314" s="6"/>
      <c r="RW314" s="6"/>
      <c r="RX314" s="6"/>
      <c r="RY314" s="6"/>
      <c r="RZ314" s="6"/>
      <c r="SA314" s="6"/>
      <c r="SB314" s="6">
        <v>2</v>
      </c>
      <c r="SC314" s="6"/>
      <c r="SD314" s="6">
        <v>1</v>
      </c>
      <c r="SE314" s="6"/>
      <c r="SF314" s="6"/>
      <c r="SG314" s="6"/>
      <c r="SH314" s="6"/>
      <c r="SI314" s="6">
        <v>6</v>
      </c>
      <c r="SJ314" s="6"/>
      <c r="SK314" s="6"/>
      <c r="SL314" s="6"/>
      <c r="SM314" s="6"/>
      <c r="SN314" s="6"/>
      <c r="SO314" s="6">
        <v>5</v>
      </c>
      <c r="SP314" s="6"/>
      <c r="SQ314" s="6"/>
      <c r="SR314" s="6"/>
      <c r="SS314" s="6"/>
      <c r="ST314" s="6"/>
      <c r="SU314" s="6"/>
      <c r="SV314" s="6"/>
      <c r="SW314" s="6"/>
      <c r="SX314" s="6"/>
      <c r="SY314" s="6"/>
      <c r="SZ314" s="6"/>
      <c r="TA314" s="6"/>
      <c r="TB314" s="6"/>
      <c r="TC314" s="6"/>
      <c r="TD314" s="6"/>
      <c r="TE314" s="6"/>
      <c r="TF314" s="6"/>
      <c r="TG314" s="6"/>
      <c r="TH314" s="6"/>
      <c r="TI314" s="6"/>
      <c r="TJ314" s="6">
        <v>2</v>
      </c>
      <c r="TK314" s="6"/>
      <c r="TL314" s="6"/>
      <c r="TM314" s="6"/>
      <c r="TN314" s="6"/>
      <c r="TO314" s="6"/>
      <c r="TP314" s="6">
        <v>15</v>
      </c>
    </row>
    <row r="315" spans="1:536" ht="16" x14ac:dyDescent="0.45">
      <c r="A315" s="6">
        <v>2310406</v>
      </c>
      <c r="B315" s="6">
        <v>5</v>
      </c>
      <c r="C315" s="6"/>
      <c r="D315" s="6">
        <v>5</v>
      </c>
      <c r="E315" s="6">
        <v>5</v>
      </c>
      <c r="F315" s="6">
        <v>5</v>
      </c>
      <c r="G315" s="6">
        <v>1</v>
      </c>
      <c r="H315" s="6"/>
      <c r="I315" s="6">
        <v>5</v>
      </c>
      <c r="J315" s="6">
        <v>1</v>
      </c>
      <c r="K315" s="6"/>
      <c r="L315" s="6">
        <v>4</v>
      </c>
      <c r="M315" s="6">
        <v>4</v>
      </c>
      <c r="N315" s="6">
        <v>4</v>
      </c>
      <c r="O315" s="6">
        <v>2</v>
      </c>
      <c r="P315" s="6">
        <v>3</v>
      </c>
      <c r="Q315" s="6">
        <v>3</v>
      </c>
      <c r="R315" s="6">
        <v>3</v>
      </c>
      <c r="S315" s="6"/>
      <c r="T315" s="6">
        <v>2</v>
      </c>
      <c r="U315" s="6"/>
      <c r="V315" s="6"/>
      <c r="W315" s="6">
        <v>5</v>
      </c>
      <c r="X315" s="6"/>
      <c r="Y315" s="6"/>
      <c r="Z315" s="6"/>
      <c r="AA315" s="6"/>
      <c r="AB315" s="6"/>
      <c r="AC315" s="6">
        <v>3</v>
      </c>
      <c r="AD315" s="6">
        <v>0</v>
      </c>
      <c r="AE315" s="6">
        <v>0</v>
      </c>
      <c r="AF315" s="6">
        <v>100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1</v>
      </c>
      <c r="AQ315" s="6">
        <v>1</v>
      </c>
      <c r="AR315" s="6">
        <v>2</v>
      </c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>
        <v>5</v>
      </c>
      <c r="BF315" s="6">
        <v>5</v>
      </c>
      <c r="BG315" s="6">
        <v>5</v>
      </c>
      <c r="BH315" s="6">
        <v>5</v>
      </c>
      <c r="BI315" s="6">
        <v>5</v>
      </c>
      <c r="BJ315" s="6">
        <v>5</v>
      </c>
      <c r="BK315" s="6">
        <v>5</v>
      </c>
      <c r="BL315" s="6">
        <v>5</v>
      </c>
      <c r="BM315" s="6">
        <v>5</v>
      </c>
      <c r="BN315" s="6"/>
      <c r="BO315" s="6"/>
      <c r="BP315" s="6">
        <v>3</v>
      </c>
      <c r="BQ315" s="6"/>
      <c r="BR315" s="6"/>
      <c r="BS315" s="6"/>
      <c r="BT315" s="6"/>
      <c r="BU315" s="6">
        <v>2</v>
      </c>
      <c r="BV315" s="6"/>
      <c r="BW315" s="6">
        <v>4</v>
      </c>
      <c r="BX315" s="6">
        <v>2</v>
      </c>
      <c r="BY315" s="6">
        <v>2</v>
      </c>
      <c r="BZ315" s="6">
        <v>1</v>
      </c>
      <c r="CA315" s="6"/>
      <c r="CB315" s="6"/>
      <c r="CC315" s="6"/>
      <c r="CD315" s="6"/>
      <c r="CE315" s="6"/>
      <c r="CF315" s="6">
        <v>6</v>
      </c>
      <c r="CG315" s="6">
        <v>7</v>
      </c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>
        <v>2</v>
      </c>
      <c r="CW315" s="6"/>
      <c r="CX315" s="6">
        <v>7</v>
      </c>
      <c r="CY315" s="6">
        <v>9</v>
      </c>
      <c r="CZ315" s="6">
        <v>1</v>
      </c>
      <c r="DA315" s="6"/>
      <c r="DB315" s="6">
        <v>1</v>
      </c>
      <c r="DC315" s="6">
        <v>5</v>
      </c>
      <c r="DD315" s="6">
        <v>5</v>
      </c>
      <c r="DE315" s="6">
        <v>8</v>
      </c>
      <c r="DF315" s="6">
        <v>7</v>
      </c>
      <c r="DG315" s="6">
        <v>10</v>
      </c>
      <c r="DH315" s="6">
        <v>10</v>
      </c>
      <c r="DI315" s="6">
        <v>5</v>
      </c>
      <c r="DJ315" s="6">
        <v>4</v>
      </c>
      <c r="DK315" s="6">
        <v>9</v>
      </c>
      <c r="DL315" s="6">
        <v>10</v>
      </c>
      <c r="DM315" s="6">
        <v>7</v>
      </c>
      <c r="DN315" s="6">
        <v>6</v>
      </c>
      <c r="DO315" s="6">
        <v>5</v>
      </c>
      <c r="DP315" s="6">
        <v>1</v>
      </c>
      <c r="DQ315" s="6"/>
      <c r="DR315" s="6">
        <v>60</v>
      </c>
      <c r="DS315" s="6">
        <v>40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/>
      <c r="EE315" s="6">
        <v>3</v>
      </c>
      <c r="EF315" s="6">
        <v>5</v>
      </c>
      <c r="EG315" s="6">
        <v>5</v>
      </c>
      <c r="EH315" s="6">
        <v>5</v>
      </c>
      <c r="EI315" s="6">
        <v>5</v>
      </c>
      <c r="EJ315" s="6">
        <v>4</v>
      </c>
      <c r="EK315" s="6">
        <v>4</v>
      </c>
      <c r="EL315" s="6">
        <v>5</v>
      </c>
      <c r="EM315" s="6">
        <v>5</v>
      </c>
      <c r="EN315" s="6">
        <v>5</v>
      </c>
      <c r="EO315" s="6">
        <v>5</v>
      </c>
      <c r="EP315" s="6">
        <v>2</v>
      </c>
      <c r="EQ315" s="6">
        <v>5</v>
      </c>
      <c r="ER315" s="6">
        <v>3</v>
      </c>
      <c r="ES315" s="6">
        <v>5</v>
      </c>
      <c r="ET315" s="6">
        <v>5</v>
      </c>
      <c r="EU315" s="6">
        <v>3</v>
      </c>
      <c r="EV315" s="6">
        <v>5</v>
      </c>
      <c r="EW315" s="6">
        <v>3</v>
      </c>
      <c r="EX315" s="6">
        <v>3</v>
      </c>
      <c r="EY315" s="6">
        <v>4</v>
      </c>
      <c r="EZ315" s="6">
        <v>3</v>
      </c>
      <c r="FA315" s="6">
        <v>5</v>
      </c>
      <c r="FB315" s="6">
        <v>2</v>
      </c>
      <c r="FC315" s="6">
        <v>4</v>
      </c>
      <c r="FD315" s="6">
        <v>3</v>
      </c>
      <c r="FE315" s="6">
        <v>3</v>
      </c>
      <c r="FF315" s="6">
        <v>2</v>
      </c>
      <c r="FG315" s="6">
        <v>1</v>
      </c>
      <c r="FH315" s="6">
        <v>5</v>
      </c>
      <c r="FI315" s="6">
        <v>2</v>
      </c>
      <c r="FJ315" s="6">
        <v>5</v>
      </c>
      <c r="FK315" s="6">
        <v>5</v>
      </c>
      <c r="FL315" s="6">
        <v>5</v>
      </c>
      <c r="FM315" s="6">
        <v>2</v>
      </c>
      <c r="FN315" s="6">
        <v>3</v>
      </c>
      <c r="FO315" s="6">
        <v>4</v>
      </c>
      <c r="FP315" s="6">
        <v>5</v>
      </c>
      <c r="FQ315" s="6">
        <v>5</v>
      </c>
      <c r="FR315" s="6">
        <v>5</v>
      </c>
      <c r="FS315" s="6">
        <v>5</v>
      </c>
      <c r="FT315" s="6">
        <v>5</v>
      </c>
      <c r="FU315" s="6">
        <v>5</v>
      </c>
      <c r="FV315" s="6">
        <v>4</v>
      </c>
      <c r="FW315" s="6">
        <v>3</v>
      </c>
      <c r="FX315" s="6">
        <v>5</v>
      </c>
      <c r="FY315" s="6">
        <v>5</v>
      </c>
      <c r="FZ315" s="6">
        <v>1</v>
      </c>
      <c r="GA315" s="6">
        <v>1</v>
      </c>
      <c r="GB315" s="6">
        <v>0</v>
      </c>
      <c r="GC315" s="6">
        <v>0</v>
      </c>
      <c r="GD315" s="6">
        <v>2</v>
      </c>
      <c r="GE315" s="6"/>
      <c r="GF315" s="6"/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4</v>
      </c>
      <c r="HL315" s="6">
        <v>3</v>
      </c>
      <c r="HM315" s="6">
        <v>2</v>
      </c>
      <c r="HN315" s="6">
        <v>3</v>
      </c>
      <c r="HO315" s="6">
        <v>3</v>
      </c>
      <c r="HP315" s="6">
        <v>3</v>
      </c>
      <c r="HQ315" s="6">
        <v>1</v>
      </c>
      <c r="HR315" s="6">
        <v>10</v>
      </c>
      <c r="HS315" s="6">
        <v>10</v>
      </c>
      <c r="HT315" s="6">
        <v>10</v>
      </c>
      <c r="HU315" s="6">
        <v>1</v>
      </c>
      <c r="HV315" s="6">
        <v>10</v>
      </c>
      <c r="HW315" s="6">
        <v>10</v>
      </c>
      <c r="HX315" s="6">
        <v>1</v>
      </c>
      <c r="HY315" s="6">
        <v>10</v>
      </c>
      <c r="HZ315" s="6">
        <v>10</v>
      </c>
      <c r="IA315" s="6">
        <v>10</v>
      </c>
      <c r="IB315" s="6">
        <v>10</v>
      </c>
      <c r="IC315" s="6">
        <v>0</v>
      </c>
      <c r="ID315" s="6">
        <v>1</v>
      </c>
      <c r="IE315" s="6">
        <v>1</v>
      </c>
      <c r="IF315" s="6">
        <v>1</v>
      </c>
      <c r="IG315" s="6">
        <v>1</v>
      </c>
      <c r="IH315" s="6">
        <v>2</v>
      </c>
      <c r="II315" s="6">
        <v>2</v>
      </c>
      <c r="IJ315" s="6">
        <v>7</v>
      </c>
      <c r="IK315" s="6">
        <v>3</v>
      </c>
      <c r="IL315" s="6">
        <v>1</v>
      </c>
      <c r="IM315" s="6">
        <v>4</v>
      </c>
      <c r="IN315" s="6">
        <v>4</v>
      </c>
      <c r="IO315" s="6">
        <v>3</v>
      </c>
      <c r="IP315" s="6">
        <v>3</v>
      </c>
      <c r="IQ315" s="6">
        <v>3</v>
      </c>
      <c r="IR315" s="6">
        <v>3</v>
      </c>
      <c r="IS315" s="6">
        <v>5</v>
      </c>
      <c r="IT315" s="6">
        <v>5</v>
      </c>
      <c r="IU315" s="6">
        <v>5</v>
      </c>
      <c r="IV315" s="6">
        <v>2</v>
      </c>
      <c r="IW315" s="6">
        <v>5</v>
      </c>
      <c r="IX315" s="6">
        <v>5</v>
      </c>
      <c r="IY315" s="6">
        <v>5</v>
      </c>
      <c r="IZ315" s="6">
        <v>4</v>
      </c>
      <c r="JA315" s="6">
        <v>2</v>
      </c>
      <c r="JB315" s="6"/>
      <c r="JC315" s="6"/>
      <c r="JD315" s="6"/>
      <c r="JE315" s="6">
        <v>2</v>
      </c>
      <c r="JF315" s="6">
        <v>0</v>
      </c>
      <c r="JG315" s="6">
        <v>3</v>
      </c>
      <c r="JH315" s="6">
        <v>3</v>
      </c>
      <c r="JI315" s="6">
        <v>2</v>
      </c>
      <c r="JJ315" s="6"/>
      <c r="JK315" s="6"/>
      <c r="JL315" s="6"/>
      <c r="JM315" s="6"/>
      <c r="JN315" s="6"/>
      <c r="JO315" s="6"/>
      <c r="JP315" s="6"/>
      <c r="JQ315" s="6"/>
      <c r="JR315" s="6"/>
      <c r="JS315" s="6"/>
      <c r="JT315" s="6"/>
      <c r="JU315" s="6"/>
      <c r="JV315" s="6"/>
      <c r="JW315" s="6"/>
      <c r="JX315" s="6"/>
      <c r="JY315" s="6"/>
      <c r="JZ315" s="6"/>
      <c r="KA315" s="6"/>
      <c r="KB315" s="6"/>
      <c r="KC315" s="6"/>
      <c r="KD315" s="6"/>
      <c r="KE315" s="6"/>
      <c r="KF315" s="6"/>
      <c r="KG315" s="6"/>
      <c r="KH315" s="6"/>
      <c r="KI315" s="6"/>
      <c r="KJ315" s="6"/>
      <c r="KK315" s="6"/>
      <c r="KL315" s="6"/>
      <c r="KM315" s="6"/>
      <c r="KN315" s="6"/>
      <c r="KO315" s="6"/>
      <c r="KP315" s="6"/>
      <c r="KQ315" s="6"/>
      <c r="KR315" s="6"/>
      <c r="KS315" s="6"/>
      <c r="KT315" s="6"/>
      <c r="KU315" s="6"/>
      <c r="KV315" s="6"/>
      <c r="KW315" s="6"/>
      <c r="KX315" s="6"/>
      <c r="KY315" s="6"/>
      <c r="KZ315" s="6"/>
      <c r="LA315" s="6"/>
      <c r="LB315" s="6"/>
      <c r="LC315" s="6"/>
      <c r="LD315" s="6"/>
      <c r="LE315" s="6"/>
      <c r="LF315" s="6"/>
      <c r="LG315" s="6"/>
      <c r="LH315" s="6"/>
      <c r="LI315" s="6"/>
      <c r="LJ315" s="6"/>
      <c r="LK315" s="6"/>
      <c r="LL315" s="6"/>
      <c r="LM315" s="6"/>
      <c r="LN315" s="6"/>
      <c r="LO315" s="6"/>
      <c r="LP315" s="6"/>
      <c r="LQ315" s="6"/>
      <c r="LR315" s="6"/>
      <c r="LS315" s="6"/>
      <c r="LT315" s="6"/>
      <c r="LU315" s="6"/>
      <c r="LV315" s="6"/>
      <c r="LW315" s="6"/>
      <c r="LX315" s="6"/>
      <c r="LY315" s="6"/>
      <c r="LZ315" s="6"/>
      <c r="MA315" s="6"/>
      <c r="MB315" s="6"/>
      <c r="MC315" s="6"/>
      <c r="MD315" s="6"/>
      <c r="ME315" s="6"/>
      <c r="MF315" s="6"/>
      <c r="MG315" s="6"/>
      <c r="MH315" s="6"/>
      <c r="MI315" s="6"/>
      <c r="MJ315" s="6"/>
      <c r="MK315" s="6"/>
      <c r="ML315" s="6"/>
      <c r="MM315" s="6"/>
      <c r="MN315" s="6"/>
      <c r="MO315" s="6"/>
      <c r="MP315" s="6"/>
      <c r="MQ315" s="6"/>
      <c r="MR315" s="6"/>
      <c r="MS315" s="6"/>
      <c r="MT315" s="6"/>
      <c r="MU315" s="6"/>
      <c r="MV315" s="6"/>
      <c r="MW315" s="6"/>
      <c r="MX315" s="6"/>
      <c r="MY315" s="6"/>
      <c r="MZ315" s="6"/>
      <c r="NA315" s="6"/>
      <c r="NB315" s="6"/>
      <c r="NC315" s="6"/>
      <c r="ND315" s="6"/>
      <c r="NE315" s="6"/>
      <c r="NF315" s="6"/>
      <c r="NG315" s="6"/>
      <c r="NH315" s="6"/>
      <c r="NI315" s="6"/>
      <c r="NJ315" s="6"/>
      <c r="NK315" s="6"/>
      <c r="NL315" s="6"/>
      <c r="NM315" s="6"/>
      <c r="NN315" s="6"/>
      <c r="NO315" s="6"/>
      <c r="NP315" s="6"/>
      <c r="NQ315" s="6"/>
      <c r="NR315" s="6"/>
      <c r="NS315" s="6"/>
      <c r="NT315" s="6"/>
      <c r="NU315" s="6"/>
      <c r="NV315" s="6"/>
      <c r="NW315" s="6"/>
      <c r="NX315" s="6"/>
      <c r="NY315" s="6"/>
      <c r="NZ315" s="6"/>
      <c r="OA315" s="6"/>
      <c r="OB315" s="6"/>
      <c r="OC315" s="6"/>
      <c r="OD315" s="6"/>
      <c r="OE315" s="6"/>
      <c r="OF315" s="6"/>
      <c r="OG315" s="6"/>
      <c r="OH315" s="6"/>
      <c r="OI315" s="6"/>
      <c r="OJ315" s="6"/>
      <c r="OK315" s="6"/>
      <c r="OL315" s="6"/>
      <c r="OM315" s="6"/>
      <c r="ON315" s="6"/>
      <c r="OO315" s="6"/>
      <c r="OP315" s="6"/>
      <c r="OQ315" s="6"/>
      <c r="OR315" s="6"/>
      <c r="OS315" s="6"/>
      <c r="OT315" s="6"/>
      <c r="OU315" s="6"/>
      <c r="OV315" s="6"/>
      <c r="OW315" s="6"/>
      <c r="OX315" s="6"/>
      <c r="OY315" s="6"/>
      <c r="OZ315" s="6"/>
      <c r="PA315" s="6"/>
      <c r="PB315" s="6"/>
      <c r="PC315" s="6"/>
      <c r="PD315" s="6"/>
      <c r="PE315" s="6"/>
      <c r="PF315" s="6"/>
      <c r="PG315" s="6"/>
      <c r="PH315" s="6"/>
      <c r="PI315" s="6"/>
      <c r="PJ315" s="6"/>
      <c r="PK315" s="6"/>
      <c r="PL315" s="6"/>
      <c r="PM315" s="6"/>
      <c r="PN315" s="6"/>
      <c r="PO315" s="6"/>
      <c r="PP315" s="6"/>
      <c r="PQ315" s="6"/>
      <c r="PR315" s="6"/>
      <c r="PS315" s="6"/>
      <c r="PT315" s="6"/>
      <c r="PU315" s="6"/>
      <c r="PV315" s="6"/>
      <c r="PW315" s="6"/>
      <c r="PX315" s="6"/>
      <c r="PY315" s="6"/>
      <c r="PZ315" s="6"/>
      <c r="QA315" s="6"/>
      <c r="QB315" s="6"/>
      <c r="QC315" s="6"/>
      <c r="QD315" s="6"/>
      <c r="QE315" s="6"/>
      <c r="QF315" s="6"/>
      <c r="QG315" s="6"/>
      <c r="QH315" s="6"/>
      <c r="QI315" s="6"/>
      <c r="QJ315" s="6"/>
      <c r="QK315" s="6"/>
      <c r="QL315" s="6"/>
      <c r="QM315" s="6"/>
      <c r="QN315" s="6"/>
      <c r="QO315" s="6"/>
      <c r="QP315" s="6"/>
      <c r="QQ315" s="6"/>
      <c r="QR315" s="6"/>
      <c r="QS315" s="6"/>
      <c r="QT315" s="6"/>
      <c r="QU315" s="6"/>
      <c r="QV315" s="6"/>
      <c r="QW315" s="6"/>
      <c r="QX315" s="6"/>
      <c r="QY315" s="6"/>
      <c r="QZ315" s="6"/>
      <c r="RA315" s="6"/>
      <c r="RB315" s="6"/>
      <c r="RC315" s="6"/>
      <c r="RD315" s="6"/>
      <c r="RE315" s="6"/>
      <c r="RF315" s="6"/>
      <c r="RG315" s="6"/>
      <c r="RH315" s="6"/>
      <c r="RI315" s="6"/>
      <c r="RJ315" s="6"/>
      <c r="RK315" s="6"/>
      <c r="RL315" s="6"/>
      <c r="RM315" s="6"/>
      <c r="RN315" s="6"/>
      <c r="RO315" s="6"/>
      <c r="RP315" s="6"/>
      <c r="RQ315" s="6"/>
      <c r="RR315" s="6"/>
      <c r="RS315" s="6"/>
      <c r="RT315" s="6"/>
      <c r="RU315" s="6"/>
      <c r="RV315" s="6"/>
      <c r="RW315" s="6"/>
      <c r="RX315" s="6"/>
      <c r="RY315" s="6"/>
      <c r="RZ315" s="6"/>
      <c r="SA315" s="6"/>
      <c r="SB315" s="6">
        <v>2</v>
      </c>
      <c r="SC315" s="6"/>
      <c r="SD315" s="6">
        <v>1</v>
      </c>
      <c r="SE315" s="6"/>
      <c r="SF315" s="6"/>
      <c r="SG315" s="6"/>
      <c r="SH315" s="6"/>
      <c r="SI315" s="6">
        <v>5</v>
      </c>
      <c r="SJ315" s="6"/>
      <c r="SK315" s="6"/>
      <c r="SL315" s="6"/>
      <c r="SM315" s="6"/>
      <c r="SN315" s="6"/>
      <c r="SO315" s="6"/>
      <c r="SP315" s="6"/>
      <c r="SQ315" s="6"/>
      <c r="SR315" s="6"/>
      <c r="SS315" s="6"/>
      <c r="ST315" s="6"/>
      <c r="SU315" s="6">
        <v>11</v>
      </c>
      <c r="SV315" s="6"/>
      <c r="SW315" s="6"/>
      <c r="SX315" s="6"/>
      <c r="SY315" s="6"/>
      <c r="SZ315" s="6"/>
      <c r="TA315" s="6"/>
      <c r="TB315" s="6"/>
      <c r="TC315" s="6"/>
      <c r="TD315" s="6"/>
      <c r="TE315" s="6"/>
      <c r="TF315" s="6"/>
      <c r="TG315" s="6"/>
      <c r="TH315" s="6"/>
      <c r="TI315" s="6"/>
      <c r="TJ315" s="6">
        <v>1</v>
      </c>
      <c r="TK315" s="6">
        <v>0</v>
      </c>
      <c r="TL315" s="6">
        <v>5</v>
      </c>
      <c r="TM315" s="6">
        <v>3</v>
      </c>
      <c r="TN315" s="6">
        <v>3</v>
      </c>
      <c r="TO315" s="6">
        <v>5</v>
      </c>
      <c r="TP315" s="6">
        <v>5</v>
      </c>
    </row>
    <row r="316" spans="1:536" ht="16" x14ac:dyDescent="0.45">
      <c r="A316" s="6">
        <v>2310407</v>
      </c>
      <c r="B316" s="6">
        <v>4</v>
      </c>
      <c r="C316" s="6"/>
      <c r="D316" s="6">
        <v>4</v>
      </c>
      <c r="E316" s="6">
        <v>4</v>
      </c>
      <c r="F316" s="6">
        <v>4</v>
      </c>
      <c r="G316" s="6">
        <v>1</v>
      </c>
      <c r="H316" s="6"/>
      <c r="I316" s="6">
        <v>4</v>
      </c>
      <c r="J316" s="6">
        <v>5</v>
      </c>
      <c r="K316" s="6"/>
      <c r="L316" s="6">
        <v>4</v>
      </c>
      <c r="M316" s="6">
        <v>3</v>
      </c>
      <c r="N316" s="6">
        <v>4</v>
      </c>
      <c r="O316" s="6">
        <v>3</v>
      </c>
      <c r="P316" s="6">
        <v>3</v>
      </c>
      <c r="Q316" s="6">
        <v>2</v>
      </c>
      <c r="R316" s="6">
        <v>3</v>
      </c>
      <c r="S316" s="6"/>
      <c r="T316" s="6"/>
      <c r="U316" s="6"/>
      <c r="V316" s="6"/>
      <c r="W316" s="6">
        <v>5</v>
      </c>
      <c r="X316" s="6">
        <v>6</v>
      </c>
      <c r="Y316" s="6"/>
      <c r="Z316" s="6"/>
      <c r="AA316" s="6"/>
      <c r="AB316" s="6"/>
      <c r="AC316" s="6">
        <v>2</v>
      </c>
      <c r="AD316" s="6">
        <v>10</v>
      </c>
      <c r="AE316" s="6">
        <v>10</v>
      </c>
      <c r="AF316" s="6">
        <v>0</v>
      </c>
      <c r="AG316" s="6">
        <v>10</v>
      </c>
      <c r="AH316" s="6">
        <v>10</v>
      </c>
      <c r="AI316" s="6">
        <v>20</v>
      </c>
      <c r="AJ316" s="6">
        <v>10</v>
      </c>
      <c r="AK316" s="6">
        <v>0</v>
      </c>
      <c r="AL316" s="6">
        <v>0</v>
      </c>
      <c r="AM316" s="6">
        <v>0</v>
      </c>
      <c r="AN316" s="6">
        <v>10</v>
      </c>
      <c r="AO316" s="6">
        <v>20</v>
      </c>
      <c r="AP316" s="6">
        <v>5</v>
      </c>
      <c r="AQ316" s="6">
        <v>4</v>
      </c>
      <c r="AR316" s="6">
        <v>2</v>
      </c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>
        <v>4</v>
      </c>
      <c r="BF316" s="6">
        <v>4</v>
      </c>
      <c r="BG316" s="6">
        <v>4</v>
      </c>
      <c r="BH316" s="6">
        <v>3</v>
      </c>
      <c r="BI316" s="6">
        <v>4</v>
      </c>
      <c r="BJ316" s="6">
        <v>4</v>
      </c>
      <c r="BK316" s="6">
        <v>5</v>
      </c>
      <c r="BL316" s="6">
        <v>4</v>
      </c>
      <c r="BM316" s="6">
        <v>3</v>
      </c>
      <c r="BN316" s="6"/>
      <c r="BO316" s="6">
        <v>2</v>
      </c>
      <c r="BP316" s="6"/>
      <c r="BQ316" s="6"/>
      <c r="BR316" s="6"/>
      <c r="BS316" s="6">
        <v>2</v>
      </c>
      <c r="BT316" s="6"/>
      <c r="BU316" s="6">
        <v>2</v>
      </c>
      <c r="BV316" s="6"/>
      <c r="BW316" s="6">
        <v>4</v>
      </c>
      <c r="BX316" s="6">
        <v>3</v>
      </c>
      <c r="BY316" s="6">
        <v>3</v>
      </c>
      <c r="BZ316" s="6">
        <v>1</v>
      </c>
      <c r="CA316" s="6"/>
      <c r="CB316" s="6"/>
      <c r="CC316" s="6"/>
      <c r="CD316" s="6">
        <v>4</v>
      </c>
      <c r="CE316" s="6"/>
      <c r="CF316" s="6">
        <v>6</v>
      </c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>
        <v>6</v>
      </c>
      <c r="CW316" s="6"/>
      <c r="CX316" s="6">
        <v>7</v>
      </c>
      <c r="CY316" s="6">
        <v>7</v>
      </c>
      <c r="CZ316" s="6">
        <v>3</v>
      </c>
      <c r="DA316" s="6"/>
      <c r="DB316" s="6">
        <v>4</v>
      </c>
      <c r="DC316" s="6">
        <v>4</v>
      </c>
      <c r="DD316" s="6">
        <v>4</v>
      </c>
      <c r="DE316" s="6">
        <v>7</v>
      </c>
      <c r="DF316" s="6">
        <v>8</v>
      </c>
      <c r="DG316" s="6">
        <v>8</v>
      </c>
      <c r="DH316" s="6">
        <v>8</v>
      </c>
      <c r="DI316" s="6">
        <v>4</v>
      </c>
      <c r="DJ316" s="6">
        <v>4</v>
      </c>
      <c r="DK316" s="6">
        <v>7</v>
      </c>
      <c r="DL316" s="6">
        <v>4</v>
      </c>
      <c r="DM316" s="6">
        <v>6</v>
      </c>
      <c r="DN316" s="6">
        <v>4</v>
      </c>
      <c r="DO316" s="6">
        <v>3</v>
      </c>
      <c r="DP316" s="6">
        <v>4</v>
      </c>
      <c r="DQ316" s="6"/>
      <c r="DR316" s="6">
        <v>40</v>
      </c>
      <c r="DS316" s="6">
        <v>0</v>
      </c>
      <c r="DT316" s="6">
        <v>0</v>
      </c>
      <c r="DU316" s="6">
        <v>0</v>
      </c>
      <c r="DV316" s="6">
        <v>0</v>
      </c>
      <c r="DW316" s="6">
        <v>30</v>
      </c>
      <c r="DX316" s="6">
        <v>0</v>
      </c>
      <c r="DY316" s="6">
        <v>0</v>
      </c>
      <c r="DZ316" s="6">
        <v>30</v>
      </c>
      <c r="EA316" s="6">
        <v>0</v>
      </c>
      <c r="EB316" s="6">
        <v>0</v>
      </c>
      <c r="EC316" s="6">
        <v>0</v>
      </c>
      <c r="ED316" s="6"/>
      <c r="EE316" s="6">
        <v>3</v>
      </c>
      <c r="EF316" s="6">
        <v>4</v>
      </c>
      <c r="EG316" s="6">
        <v>4</v>
      </c>
      <c r="EH316" s="6">
        <v>4</v>
      </c>
      <c r="EI316" s="6">
        <v>4</v>
      </c>
      <c r="EJ316" s="6">
        <v>4</v>
      </c>
      <c r="EK316" s="6">
        <v>4</v>
      </c>
      <c r="EL316" s="6">
        <v>4</v>
      </c>
      <c r="EM316" s="6">
        <v>4</v>
      </c>
      <c r="EN316" s="6">
        <v>4</v>
      </c>
      <c r="EO316" s="6">
        <v>4</v>
      </c>
      <c r="EP316" s="6">
        <v>4</v>
      </c>
      <c r="EQ316" s="6">
        <v>4</v>
      </c>
      <c r="ER316" s="6">
        <v>3</v>
      </c>
      <c r="ES316" s="6">
        <v>3</v>
      </c>
      <c r="ET316" s="6">
        <v>4</v>
      </c>
      <c r="EU316" s="6">
        <v>4</v>
      </c>
      <c r="EV316" s="6">
        <v>4</v>
      </c>
      <c r="EW316" s="6">
        <v>4</v>
      </c>
      <c r="EX316" s="6">
        <v>4</v>
      </c>
      <c r="EY316" s="6">
        <v>4</v>
      </c>
      <c r="EZ316" s="6">
        <v>4</v>
      </c>
      <c r="FA316" s="6">
        <v>4</v>
      </c>
      <c r="FB316" s="6">
        <v>4</v>
      </c>
      <c r="FC316" s="6">
        <v>4</v>
      </c>
      <c r="FD316" s="6">
        <v>4</v>
      </c>
      <c r="FE316" s="6">
        <v>3</v>
      </c>
      <c r="FF316" s="6">
        <v>4</v>
      </c>
      <c r="FG316" s="6">
        <v>4</v>
      </c>
      <c r="FH316" s="6">
        <v>3</v>
      </c>
      <c r="FI316" s="6">
        <v>3</v>
      </c>
      <c r="FJ316" s="6">
        <v>4</v>
      </c>
      <c r="FK316" s="6">
        <v>3</v>
      </c>
      <c r="FL316" s="6">
        <v>4</v>
      </c>
      <c r="FM316" s="6">
        <v>4</v>
      </c>
      <c r="FN316" s="6">
        <v>3</v>
      </c>
      <c r="FO316" s="6">
        <v>4</v>
      </c>
      <c r="FP316" s="6">
        <v>4</v>
      </c>
      <c r="FQ316" s="6">
        <v>4</v>
      </c>
      <c r="FR316" s="6">
        <v>3</v>
      </c>
      <c r="FS316" s="6">
        <v>3</v>
      </c>
      <c r="FT316" s="6">
        <v>4</v>
      </c>
      <c r="FU316" s="6">
        <v>4</v>
      </c>
      <c r="FV316" s="6">
        <v>4</v>
      </c>
      <c r="FW316" s="6">
        <v>3</v>
      </c>
      <c r="FX316" s="6">
        <v>3</v>
      </c>
      <c r="FY316" s="6">
        <v>4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>
        <v>7</v>
      </c>
      <c r="HS316" s="6">
        <v>6</v>
      </c>
      <c r="HT316" s="6">
        <v>6</v>
      </c>
      <c r="HU316" s="6">
        <v>9</v>
      </c>
      <c r="HV316" s="6">
        <v>8</v>
      </c>
      <c r="HW316" s="6">
        <v>8</v>
      </c>
      <c r="HX316" s="6">
        <v>8</v>
      </c>
      <c r="HY316" s="6">
        <v>8</v>
      </c>
      <c r="HZ316" s="6">
        <v>8</v>
      </c>
      <c r="IA316" s="6">
        <v>8</v>
      </c>
      <c r="IB316" s="6">
        <v>8</v>
      </c>
      <c r="IC316" s="6">
        <v>1</v>
      </c>
      <c r="ID316" s="6">
        <v>0</v>
      </c>
      <c r="IE316" s="6">
        <v>1</v>
      </c>
      <c r="IF316" s="6">
        <v>0</v>
      </c>
      <c r="IG316" s="6">
        <v>1</v>
      </c>
      <c r="IH316" s="6">
        <v>2</v>
      </c>
      <c r="II316" s="6">
        <v>3</v>
      </c>
      <c r="IJ316" s="6">
        <v>5</v>
      </c>
      <c r="IK316" s="6">
        <v>4</v>
      </c>
      <c r="IL316" s="6">
        <v>3</v>
      </c>
      <c r="IM316" s="6">
        <v>4</v>
      </c>
      <c r="IN316" s="6">
        <v>4</v>
      </c>
      <c r="IO316" s="6">
        <v>3</v>
      </c>
      <c r="IP316" s="6">
        <v>3</v>
      </c>
      <c r="IQ316" s="6">
        <v>4</v>
      </c>
      <c r="IR316" s="6">
        <v>4</v>
      </c>
      <c r="IS316" s="6">
        <v>3</v>
      </c>
      <c r="IT316" s="6">
        <v>3</v>
      </c>
      <c r="IU316" s="6">
        <v>3</v>
      </c>
      <c r="IV316" s="6">
        <v>3</v>
      </c>
      <c r="IW316" s="6">
        <v>4</v>
      </c>
      <c r="IX316" s="6">
        <v>3</v>
      </c>
      <c r="IY316" s="6">
        <v>4</v>
      </c>
      <c r="IZ316" s="6">
        <v>4</v>
      </c>
      <c r="JA316" s="6">
        <v>4</v>
      </c>
      <c r="JB316" s="6"/>
      <c r="JC316" s="6"/>
      <c r="JD316" s="6"/>
      <c r="JE316" s="6">
        <v>2</v>
      </c>
      <c r="JF316" s="6">
        <v>0</v>
      </c>
      <c r="JG316" s="6">
        <v>60</v>
      </c>
      <c r="JH316" s="6">
        <v>60</v>
      </c>
      <c r="JI316" s="6">
        <v>1</v>
      </c>
      <c r="JJ316" s="6">
        <v>5</v>
      </c>
      <c r="JK316" s="6"/>
      <c r="JL316" s="6"/>
      <c r="JM316" s="6">
        <v>3</v>
      </c>
      <c r="JN316" s="6"/>
      <c r="JO316" s="6"/>
      <c r="JP316" s="6"/>
      <c r="JQ316" s="6"/>
      <c r="JR316" s="6"/>
      <c r="JS316" s="6"/>
      <c r="JT316" s="6"/>
      <c r="JU316" s="6"/>
      <c r="JV316" s="6"/>
      <c r="JW316" s="6"/>
      <c r="JX316" s="6"/>
      <c r="JY316" s="6"/>
      <c r="JZ316" s="6"/>
      <c r="KA316" s="6"/>
      <c r="KB316" s="6">
        <v>3</v>
      </c>
      <c r="KC316" s="6"/>
      <c r="KD316" s="6"/>
      <c r="KE316" s="6"/>
      <c r="KF316" s="6"/>
      <c r="KG316" s="6"/>
      <c r="KH316" s="6"/>
      <c r="KI316" s="6"/>
      <c r="KJ316" s="6"/>
      <c r="KK316" s="6"/>
      <c r="KL316" s="6"/>
      <c r="KM316" s="6"/>
      <c r="KN316" s="6"/>
      <c r="KO316" s="6"/>
      <c r="KP316" s="6"/>
      <c r="KQ316" s="6"/>
      <c r="KR316" s="6"/>
      <c r="KS316" s="6"/>
      <c r="KT316" s="6"/>
      <c r="KU316" s="6"/>
      <c r="KV316" s="6"/>
      <c r="KW316" s="6"/>
      <c r="KX316" s="6">
        <v>10</v>
      </c>
      <c r="KY316" s="6"/>
      <c r="KZ316" s="6"/>
      <c r="LA316" s="6"/>
      <c r="LB316" s="6"/>
      <c r="LC316" s="6"/>
      <c r="LD316" s="6"/>
      <c r="LE316" s="6"/>
      <c r="LF316" s="6"/>
      <c r="LG316" s="6"/>
      <c r="LH316" s="6"/>
      <c r="LI316" s="6"/>
      <c r="LJ316" s="6">
        <v>7</v>
      </c>
      <c r="LK316" s="6"/>
      <c r="LL316" s="6"/>
      <c r="LM316" s="6"/>
      <c r="LN316" s="6"/>
      <c r="LO316" s="6"/>
      <c r="LP316" s="6"/>
      <c r="LQ316" s="6"/>
      <c r="LR316" s="6"/>
      <c r="LS316" s="6"/>
      <c r="LT316" s="6"/>
      <c r="LU316" s="6"/>
      <c r="LV316" s="6"/>
      <c r="LW316" s="6"/>
      <c r="LX316" s="6"/>
      <c r="LY316" s="6"/>
      <c r="LZ316" s="6"/>
      <c r="MA316" s="6"/>
      <c r="MB316" s="6"/>
      <c r="MC316" s="6"/>
      <c r="MD316" s="6"/>
      <c r="ME316" s="6"/>
      <c r="MF316" s="6"/>
      <c r="MG316" s="6">
        <v>15</v>
      </c>
      <c r="MH316" s="6"/>
      <c r="MI316" s="6"/>
      <c r="MJ316" s="6"/>
      <c r="MK316" s="6"/>
      <c r="ML316" s="6"/>
      <c r="MM316" s="6"/>
      <c r="MN316" s="6"/>
      <c r="MO316" s="6"/>
      <c r="MP316" s="6"/>
      <c r="MQ316" s="6"/>
      <c r="MR316" s="6"/>
      <c r="MS316" s="6"/>
      <c r="MT316" s="6"/>
      <c r="MU316" s="6"/>
      <c r="MV316" s="6"/>
      <c r="MW316" s="6"/>
      <c r="MX316" s="6"/>
      <c r="MY316" s="6"/>
      <c r="MZ316" s="6"/>
      <c r="NA316" s="6"/>
      <c r="NB316" s="6"/>
      <c r="NC316" s="6"/>
      <c r="ND316" s="6"/>
      <c r="NE316" s="6"/>
      <c r="NF316" s="6"/>
      <c r="NG316" s="6"/>
      <c r="NH316" s="6"/>
      <c r="NI316" s="6"/>
      <c r="NJ316" s="6"/>
      <c r="NK316" s="6"/>
      <c r="NL316" s="6"/>
      <c r="NM316" s="6"/>
      <c r="NN316" s="6"/>
      <c r="NO316" s="6"/>
      <c r="NP316" s="6"/>
      <c r="NQ316" s="6"/>
      <c r="NR316" s="6"/>
      <c r="NS316" s="6"/>
      <c r="NT316" s="6"/>
      <c r="NU316" s="6"/>
      <c r="NV316" s="6"/>
      <c r="NW316" s="6"/>
      <c r="NX316" s="6"/>
      <c r="NY316" s="6"/>
      <c r="NZ316" s="6"/>
      <c r="OA316" s="6"/>
      <c r="OB316" s="6"/>
      <c r="OC316" s="6"/>
      <c r="OD316" s="6"/>
      <c r="OE316" s="6"/>
      <c r="OF316" s="6"/>
      <c r="OG316" s="6"/>
      <c r="OH316" s="6"/>
      <c r="OI316" s="6"/>
      <c r="OJ316" s="6"/>
      <c r="OK316" s="6"/>
      <c r="OL316" s="6"/>
      <c r="OM316" s="6"/>
      <c r="ON316" s="6"/>
      <c r="OO316" s="6"/>
      <c r="OP316" s="6"/>
      <c r="OQ316" s="6"/>
      <c r="OR316" s="6"/>
      <c r="OS316" s="6"/>
      <c r="OT316" s="6"/>
      <c r="OU316" s="6"/>
      <c r="OV316" s="6"/>
      <c r="OW316" s="6"/>
      <c r="OX316" s="6"/>
      <c r="OY316" s="6"/>
      <c r="OZ316" s="6"/>
      <c r="PA316" s="6"/>
      <c r="PB316" s="6"/>
      <c r="PC316" s="6"/>
      <c r="PD316" s="6"/>
      <c r="PE316" s="6"/>
      <c r="PF316" s="6"/>
      <c r="PG316" s="6"/>
      <c r="PH316" s="6"/>
      <c r="PI316" s="6"/>
      <c r="PJ316" s="6"/>
      <c r="PK316" s="6"/>
      <c r="PL316" s="6"/>
      <c r="PM316" s="6"/>
      <c r="PN316" s="6"/>
      <c r="PO316" s="6"/>
      <c r="PP316" s="6"/>
      <c r="PQ316" s="6"/>
      <c r="PR316" s="6"/>
      <c r="PS316" s="6"/>
      <c r="PT316" s="6"/>
      <c r="PU316" s="6"/>
      <c r="PV316" s="6"/>
      <c r="PW316" s="6"/>
      <c r="PX316" s="6"/>
      <c r="PY316" s="6"/>
      <c r="PZ316" s="6"/>
      <c r="QA316" s="6"/>
      <c r="QB316" s="6"/>
      <c r="QC316" s="6"/>
      <c r="QD316" s="6"/>
      <c r="QE316" s="6"/>
      <c r="QF316" s="6"/>
      <c r="QG316" s="6"/>
      <c r="QH316" s="6"/>
      <c r="QI316" s="6"/>
      <c r="QJ316" s="6"/>
      <c r="QK316" s="6"/>
      <c r="QL316" s="6"/>
      <c r="QM316" s="6"/>
      <c r="QN316" s="6"/>
      <c r="QO316" s="6"/>
      <c r="QP316" s="6"/>
      <c r="QQ316" s="6"/>
      <c r="QR316" s="6"/>
      <c r="QS316" s="6"/>
      <c r="QT316" s="6"/>
      <c r="QU316" s="6"/>
      <c r="QV316" s="6"/>
      <c r="QW316" s="6"/>
      <c r="QX316" s="6"/>
      <c r="QY316" s="6"/>
      <c r="QZ316" s="6"/>
      <c r="RA316" s="6"/>
      <c r="RB316" s="6"/>
      <c r="RC316" s="6"/>
      <c r="RD316" s="6"/>
      <c r="RE316" s="6"/>
      <c r="RF316" s="6"/>
      <c r="RG316" s="6"/>
      <c r="RH316" s="6"/>
      <c r="RI316" s="6"/>
      <c r="RJ316" s="6"/>
      <c r="RK316" s="6"/>
      <c r="RL316" s="6"/>
      <c r="RM316" s="6"/>
      <c r="RN316" s="6"/>
      <c r="RO316" s="6"/>
      <c r="RP316" s="6"/>
      <c r="RQ316" s="6"/>
      <c r="RR316" s="6"/>
      <c r="RS316" s="6"/>
      <c r="RT316" s="6"/>
      <c r="RU316" s="6"/>
      <c r="RV316" s="6"/>
      <c r="RW316" s="6"/>
      <c r="RX316" s="6"/>
      <c r="RY316" s="6"/>
      <c r="RZ316" s="6"/>
      <c r="SA316" s="6"/>
      <c r="SB316" s="6">
        <v>1</v>
      </c>
      <c r="SC316" s="6" t="s">
        <v>1</v>
      </c>
      <c r="SD316" s="6">
        <v>1</v>
      </c>
      <c r="SE316" s="6"/>
      <c r="SF316" s="6"/>
      <c r="SG316" s="6"/>
      <c r="SH316" s="6"/>
      <c r="SI316" s="6">
        <v>8</v>
      </c>
      <c r="SJ316" s="6"/>
      <c r="SK316" s="6"/>
      <c r="SL316" s="6"/>
      <c r="SM316" s="6"/>
      <c r="SN316" s="6"/>
      <c r="SO316" s="6"/>
      <c r="SP316" s="6"/>
      <c r="SQ316" s="6"/>
      <c r="SR316" s="6">
        <v>8</v>
      </c>
      <c r="SS316" s="6"/>
      <c r="ST316" s="6"/>
      <c r="SU316" s="6"/>
      <c r="SV316" s="6"/>
      <c r="SW316" s="6"/>
      <c r="SX316" s="6"/>
      <c r="SY316" s="6"/>
      <c r="SZ316" s="6"/>
      <c r="TA316" s="6"/>
      <c r="TB316" s="6"/>
      <c r="TC316" s="6"/>
      <c r="TD316" s="6"/>
      <c r="TE316" s="6"/>
      <c r="TF316" s="6"/>
      <c r="TG316" s="6"/>
      <c r="TH316" s="6"/>
      <c r="TI316" s="6"/>
      <c r="TJ316" s="6">
        <v>1</v>
      </c>
      <c r="TK316" s="6">
        <v>1</v>
      </c>
      <c r="TL316" s="6">
        <v>27</v>
      </c>
      <c r="TM316" s="6">
        <v>13</v>
      </c>
      <c r="TN316" s="6">
        <v>2</v>
      </c>
      <c r="TO316" s="6">
        <v>1</v>
      </c>
      <c r="TP316" s="6">
        <v>13</v>
      </c>
    </row>
    <row r="317" spans="1:536" ht="16" x14ac:dyDescent="0.45">
      <c r="A317" s="6">
        <v>2310408</v>
      </c>
      <c r="B317" s="6">
        <v>5</v>
      </c>
      <c r="C317" s="6"/>
      <c r="D317" s="6">
        <v>2</v>
      </c>
      <c r="E317" s="6">
        <v>2</v>
      </c>
      <c r="F317" s="6">
        <v>4</v>
      </c>
      <c r="G317" s="6">
        <v>1</v>
      </c>
      <c r="H317" s="6"/>
      <c r="I317" s="6">
        <v>5</v>
      </c>
      <c r="J317" s="6">
        <v>1</v>
      </c>
      <c r="K317" s="6"/>
      <c r="L317" s="6">
        <v>1</v>
      </c>
      <c r="M317" s="6">
        <v>3</v>
      </c>
      <c r="N317" s="6">
        <v>4</v>
      </c>
      <c r="O317" s="6">
        <v>4</v>
      </c>
      <c r="P317" s="6">
        <v>4</v>
      </c>
      <c r="Q317" s="6">
        <v>4</v>
      </c>
      <c r="R317" s="6">
        <v>4</v>
      </c>
      <c r="S317" s="6">
        <v>1</v>
      </c>
      <c r="T317" s="6"/>
      <c r="U317" s="6"/>
      <c r="V317" s="6"/>
      <c r="W317" s="6"/>
      <c r="X317" s="6"/>
      <c r="Y317" s="6">
        <v>7</v>
      </c>
      <c r="Z317" s="6"/>
      <c r="AA317" s="6"/>
      <c r="AB317" s="6"/>
      <c r="AC317" s="6">
        <v>1</v>
      </c>
      <c r="AD317" s="6">
        <v>8</v>
      </c>
      <c r="AE317" s="6">
        <v>8</v>
      </c>
      <c r="AF317" s="6">
        <v>8</v>
      </c>
      <c r="AG317" s="6">
        <v>8</v>
      </c>
      <c r="AH317" s="6">
        <v>8</v>
      </c>
      <c r="AI317" s="6">
        <v>10</v>
      </c>
      <c r="AJ317" s="6">
        <v>5</v>
      </c>
      <c r="AK317" s="6">
        <v>15</v>
      </c>
      <c r="AL317" s="6">
        <v>10</v>
      </c>
      <c r="AM317" s="6">
        <v>5</v>
      </c>
      <c r="AN317" s="6">
        <v>5</v>
      </c>
      <c r="AO317" s="6">
        <v>10</v>
      </c>
      <c r="AP317" s="6">
        <v>2</v>
      </c>
      <c r="AQ317" s="6">
        <v>2</v>
      </c>
      <c r="AR317" s="6">
        <v>2</v>
      </c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>
        <v>3</v>
      </c>
      <c r="BF317" s="6">
        <v>3</v>
      </c>
      <c r="BG317" s="6">
        <v>3</v>
      </c>
      <c r="BH317" s="6">
        <v>5</v>
      </c>
      <c r="BI317" s="6">
        <v>3</v>
      </c>
      <c r="BJ317" s="6">
        <v>4</v>
      </c>
      <c r="BK317" s="6">
        <v>4</v>
      </c>
      <c r="BL317" s="6">
        <v>4</v>
      </c>
      <c r="BM317" s="6">
        <v>4</v>
      </c>
      <c r="BN317" s="6"/>
      <c r="BO317" s="6"/>
      <c r="BP317" s="6">
        <v>3</v>
      </c>
      <c r="BQ317" s="6"/>
      <c r="BR317" s="6"/>
      <c r="BS317" s="6"/>
      <c r="BT317" s="6"/>
      <c r="BU317" s="6">
        <v>2</v>
      </c>
      <c r="BV317" s="6"/>
      <c r="BW317" s="6">
        <v>4</v>
      </c>
      <c r="BX317" s="6">
        <v>3</v>
      </c>
      <c r="BY317" s="6">
        <v>3</v>
      </c>
      <c r="BZ317" s="6">
        <v>1</v>
      </c>
      <c r="CA317" s="6"/>
      <c r="CB317" s="6"/>
      <c r="CC317" s="6"/>
      <c r="CD317" s="6">
        <v>4</v>
      </c>
      <c r="CE317" s="6"/>
      <c r="CF317" s="6"/>
      <c r="CG317" s="6">
        <v>7</v>
      </c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>
        <v>1</v>
      </c>
      <c r="CW317" s="6"/>
      <c r="CX317" s="6">
        <v>5</v>
      </c>
      <c r="CY317" s="6">
        <v>9</v>
      </c>
      <c r="CZ317" s="6">
        <v>3</v>
      </c>
      <c r="DA317" s="6"/>
      <c r="DB317" s="6">
        <v>2</v>
      </c>
      <c r="DC317" s="6">
        <v>4</v>
      </c>
      <c r="DD317" s="6">
        <v>4</v>
      </c>
      <c r="DE317" s="6">
        <v>9</v>
      </c>
      <c r="DF317" s="6">
        <v>5</v>
      </c>
      <c r="DG317" s="6">
        <v>2</v>
      </c>
      <c r="DH317" s="6">
        <v>5</v>
      </c>
      <c r="DI317" s="6">
        <v>2</v>
      </c>
      <c r="DJ317" s="6">
        <v>3</v>
      </c>
      <c r="DK317" s="6">
        <v>8</v>
      </c>
      <c r="DL317" s="6">
        <v>6</v>
      </c>
      <c r="DM317" s="6">
        <v>8</v>
      </c>
      <c r="DN317" s="6">
        <v>4</v>
      </c>
      <c r="DO317" s="6">
        <v>1</v>
      </c>
      <c r="DP317" s="6">
        <v>5</v>
      </c>
      <c r="DQ317" s="6"/>
      <c r="DR317" s="6">
        <v>55</v>
      </c>
      <c r="DS317" s="6">
        <v>25</v>
      </c>
      <c r="DT317" s="6">
        <v>20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/>
      <c r="EE317" s="6">
        <v>1</v>
      </c>
      <c r="EF317" s="6">
        <v>2</v>
      </c>
      <c r="EG317" s="6">
        <v>3</v>
      </c>
      <c r="EH317" s="6">
        <v>3</v>
      </c>
      <c r="EI317" s="6">
        <v>2</v>
      </c>
      <c r="EJ317" s="6">
        <v>4</v>
      </c>
      <c r="EK317" s="6">
        <v>4</v>
      </c>
      <c r="EL317" s="6">
        <v>4</v>
      </c>
      <c r="EM317" s="6">
        <v>4</v>
      </c>
      <c r="EN317" s="6">
        <v>4</v>
      </c>
      <c r="EO317" s="6">
        <v>4</v>
      </c>
      <c r="EP317" s="6">
        <v>4</v>
      </c>
      <c r="EQ317" s="6">
        <v>4</v>
      </c>
      <c r="ER317" s="6">
        <v>2</v>
      </c>
      <c r="ES317" s="6">
        <v>3</v>
      </c>
      <c r="ET317" s="6">
        <v>3</v>
      </c>
      <c r="EU317" s="6">
        <v>3</v>
      </c>
      <c r="EV317" s="6">
        <v>4</v>
      </c>
      <c r="EW317" s="6">
        <v>4</v>
      </c>
      <c r="EX317" s="6">
        <v>4</v>
      </c>
      <c r="EY317" s="6">
        <v>4</v>
      </c>
      <c r="EZ317" s="6">
        <v>4</v>
      </c>
      <c r="FA317" s="6">
        <v>4</v>
      </c>
      <c r="FB317" s="6">
        <v>4</v>
      </c>
      <c r="FC317" s="6">
        <v>4</v>
      </c>
      <c r="FD317" s="6">
        <v>4</v>
      </c>
      <c r="FE317" s="6">
        <v>4</v>
      </c>
      <c r="FF317" s="6">
        <v>4</v>
      </c>
      <c r="FG317" s="6">
        <v>4</v>
      </c>
      <c r="FH317" s="6">
        <v>4</v>
      </c>
      <c r="FI317" s="6">
        <v>4</v>
      </c>
      <c r="FJ317" s="6">
        <v>4</v>
      </c>
      <c r="FK317" s="6">
        <v>4</v>
      </c>
      <c r="FL317" s="6">
        <v>4</v>
      </c>
      <c r="FM317" s="6">
        <v>5</v>
      </c>
      <c r="FN317" s="6">
        <v>5</v>
      </c>
      <c r="FO317" s="6">
        <v>5</v>
      </c>
      <c r="FP317" s="6">
        <v>4</v>
      </c>
      <c r="FQ317" s="6">
        <v>4</v>
      </c>
      <c r="FR317" s="6">
        <v>4</v>
      </c>
      <c r="FS317" s="6">
        <v>4</v>
      </c>
      <c r="FT317" s="6">
        <v>4</v>
      </c>
      <c r="FU317" s="6">
        <v>4</v>
      </c>
      <c r="FV317" s="6">
        <v>4</v>
      </c>
      <c r="FW317" s="6">
        <v>4</v>
      </c>
      <c r="FX317" s="6">
        <v>4</v>
      </c>
      <c r="FY317" s="6">
        <v>4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5</v>
      </c>
      <c r="GF317" s="6" t="s">
        <v>339</v>
      </c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>
        <v>1</v>
      </c>
      <c r="HL317" s="6">
        <v>4</v>
      </c>
      <c r="HM317" s="6">
        <v>4</v>
      </c>
      <c r="HN317" s="6">
        <v>2</v>
      </c>
      <c r="HO317" s="6">
        <v>2</v>
      </c>
      <c r="HP317" s="6">
        <v>2</v>
      </c>
      <c r="HQ317" s="6">
        <v>2</v>
      </c>
      <c r="HR317" s="6">
        <v>6</v>
      </c>
      <c r="HS317" s="6">
        <v>7</v>
      </c>
      <c r="HT317" s="6">
        <v>4</v>
      </c>
      <c r="HU317" s="6">
        <v>5</v>
      </c>
      <c r="HV317" s="6">
        <v>3</v>
      </c>
      <c r="HW317" s="6">
        <v>5</v>
      </c>
      <c r="HX317" s="6">
        <v>2</v>
      </c>
      <c r="HY317" s="6">
        <v>6</v>
      </c>
      <c r="HZ317" s="6">
        <v>6</v>
      </c>
      <c r="IA317" s="6">
        <v>6</v>
      </c>
      <c r="IB317" s="6">
        <v>6</v>
      </c>
      <c r="IC317" s="6">
        <v>1</v>
      </c>
      <c r="ID317" s="6">
        <v>1</v>
      </c>
      <c r="IE317" s="6">
        <v>1</v>
      </c>
      <c r="IF317" s="6">
        <v>1</v>
      </c>
      <c r="IG317" s="6">
        <v>2</v>
      </c>
      <c r="IH317" s="6">
        <v>2</v>
      </c>
      <c r="II317" s="6">
        <v>3</v>
      </c>
      <c r="IJ317" s="6">
        <v>5</v>
      </c>
      <c r="IK317" s="6">
        <v>4</v>
      </c>
      <c r="IL317" s="6">
        <v>2</v>
      </c>
      <c r="IM317" s="6">
        <v>3</v>
      </c>
      <c r="IN317" s="6">
        <v>3</v>
      </c>
      <c r="IO317" s="6">
        <v>3</v>
      </c>
      <c r="IP317" s="6">
        <v>4</v>
      </c>
      <c r="IQ317" s="6">
        <v>3</v>
      </c>
      <c r="IR317" s="6">
        <v>2</v>
      </c>
      <c r="IS317" s="6">
        <v>3</v>
      </c>
      <c r="IT317" s="6">
        <v>4</v>
      </c>
      <c r="IU317" s="6">
        <v>4</v>
      </c>
      <c r="IV317" s="6">
        <v>4</v>
      </c>
      <c r="IW317" s="6">
        <v>4</v>
      </c>
      <c r="IX317" s="6">
        <v>4</v>
      </c>
      <c r="IY317" s="6">
        <v>4</v>
      </c>
      <c r="IZ317" s="6">
        <v>4</v>
      </c>
      <c r="JA317" s="6">
        <v>2</v>
      </c>
      <c r="JB317" s="6"/>
      <c r="JC317" s="6"/>
      <c r="JD317" s="6"/>
      <c r="JE317" s="6">
        <v>2</v>
      </c>
      <c r="JF317" s="6">
        <v>3</v>
      </c>
      <c r="JG317" s="6">
        <v>2</v>
      </c>
      <c r="JH317" s="6">
        <v>5</v>
      </c>
      <c r="JI317" s="6">
        <v>1</v>
      </c>
      <c r="JJ317" s="6">
        <v>8</v>
      </c>
      <c r="JK317" s="6"/>
      <c r="JL317" s="6"/>
      <c r="JM317" s="6">
        <v>3</v>
      </c>
      <c r="JN317" s="6"/>
      <c r="JO317" s="6"/>
      <c r="JP317" s="6"/>
      <c r="JQ317" s="6"/>
      <c r="JR317" s="6"/>
      <c r="JS317" s="6"/>
      <c r="JT317" s="6"/>
      <c r="JU317" s="6"/>
      <c r="JV317" s="6"/>
      <c r="JW317" s="6"/>
      <c r="JX317" s="6"/>
      <c r="JY317" s="6"/>
      <c r="JZ317" s="6"/>
      <c r="KA317" s="6"/>
      <c r="KB317" s="6"/>
      <c r="KC317" s="6"/>
      <c r="KD317" s="6"/>
      <c r="KE317" s="6"/>
      <c r="KF317" s="6"/>
      <c r="KG317" s="6"/>
      <c r="KH317" s="6"/>
      <c r="KI317" s="6">
        <v>10</v>
      </c>
      <c r="KJ317" s="6"/>
      <c r="KK317" s="6"/>
      <c r="KL317" s="6"/>
      <c r="KM317" s="6"/>
      <c r="KN317" s="6"/>
      <c r="KO317" s="6"/>
      <c r="KP317" s="6"/>
      <c r="KQ317" s="6">
        <v>3</v>
      </c>
      <c r="KR317" s="6"/>
      <c r="KS317" s="6"/>
      <c r="KT317" s="6"/>
      <c r="KU317" s="6"/>
      <c r="KV317" s="6"/>
      <c r="KW317" s="6"/>
      <c r="KX317" s="6"/>
      <c r="KY317" s="6"/>
      <c r="KZ317" s="6"/>
      <c r="LA317" s="6"/>
      <c r="LB317" s="6"/>
      <c r="LC317" s="6"/>
      <c r="LD317" s="6"/>
      <c r="LE317" s="6"/>
      <c r="LF317" s="6"/>
      <c r="LG317" s="6"/>
      <c r="LH317" s="6"/>
      <c r="LI317" s="6"/>
      <c r="LJ317" s="6"/>
      <c r="LK317" s="6"/>
      <c r="LL317" s="6"/>
      <c r="LM317" s="6">
        <v>10</v>
      </c>
      <c r="LN317" s="6"/>
      <c r="LO317" s="6"/>
      <c r="LP317" s="6"/>
      <c r="LQ317" s="6"/>
      <c r="LR317" s="6"/>
      <c r="LS317" s="6"/>
      <c r="LT317" s="6"/>
      <c r="LU317" s="6"/>
      <c r="LV317" s="6"/>
      <c r="LW317" s="6"/>
      <c r="LX317" s="6"/>
      <c r="LY317" s="6"/>
      <c r="LZ317" s="6"/>
      <c r="MA317" s="6"/>
      <c r="MB317" s="6"/>
      <c r="MC317" s="6"/>
      <c r="MD317" s="6"/>
      <c r="ME317" s="6"/>
      <c r="MF317" s="6"/>
      <c r="MG317" s="6">
        <v>15</v>
      </c>
      <c r="MH317" s="6"/>
      <c r="MI317" s="6"/>
      <c r="MJ317" s="6"/>
      <c r="MK317" s="6"/>
      <c r="ML317" s="6"/>
      <c r="MM317" s="6"/>
      <c r="MN317" s="6"/>
      <c r="MO317" s="6"/>
      <c r="MP317" s="6"/>
      <c r="MQ317" s="6"/>
      <c r="MR317" s="6"/>
      <c r="MS317" s="6"/>
      <c r="MT317" s="6"/>
      <c r="MU317" s="6">
        <v>14</v>
      </c>
      <c r="MV317" s="6"/>
      <c r="MW317" s="6"/>
      <c r="MX317" s="6"/>
      <c r="MY317" s="6"/>
      <c r="MZ317" s="6"/>
      <c r="NA317" s="6"/>
      <c r="NB317" s="6"/>
      <c r="NC317" s="6"/>
      <c r="ND317" s="6"/>
      <c r="NE317" s="6"/>
      <c r="NF317" s="6"/>
      <c r="NG317" s="6"/>
      <c r="NH317" s="6"/>
      <c r="NI317" s="6"/>
      <c r="NJ317" s="6"/>
      <c r="NK317" s="6">
        <v>15</v>
      </c>
      <c r="NL317" s="6"/>
      <c r="NM317" s="6"/>
      <c r="NN317" s="6">
        <v>3</v>
      </c>
      <c r="NO317" s="6"/>
      <c r="NP317" s="6"/>
      <c r="NQ317" s="6"/>
      <c r="NR317" s="6"/>
      <c r="NS317" s="6"/>
      <c r="NT317" s="6"/>
      <c r="NU317" s="6"/>
      <c r="NV317" s="6"/>
      <c r="NW317" s="6"/>
      <c r="NX317" s="6"/>
      <c r="NY317" s="6"/>
      <c r="NZ317" s="6"/>
      <c r="OA317" s="6"/>
      <c r="OB317" s="6"/>
      <c r="OC317" s="6"/>
      <c r="OD317" s="6"/>
      <c r="OE317" s="6"/>
      <c r="OF317" s="6"/>
      <c r="OG317" s="6"/>
      <c r="OH317" s="6"/>
      <c r="OI317" s="6"/>
      <c r="OJ317" s="6"/>
      <c r="OK317" s="6"/>
      <c r="OL317" s="6"/>
      <c r="OM317" s="6"/>
      <c r="ON317" s="6"/>
      <c r="OO317" s="6"/>
      <c r="OP317" s="6"/>
      <c r="OQ317" s="6"/>
      <c r="OR317" s="6"/>
      <c r="OS317" s="6"/>
      <c r="OT317" s="6"/>
      <c r="OU317" s="6"/>
      <c r="OV317" s="6"/>
      <c r="OW317" s="6"/>
      <c r="OX317" s="6"/>
      <c r="OY317" s="6"/>
      <c r="OZ317" s="6"/>
      <c r="PA317" s="6"/>
      <c r="PB317" s="6"/>
      <c r="PC317" s="6"/>
      <c r="PD317" s="6"/>
      <c r="PE317" s="6"/>
      <c r="PF317" s="6"/>
      <c r="PG317" s="6"/>
      <c r="PH317" s="6"/>
      <c r="PI317" s="6"/>
      <c r="PJ317" s="6"/>
      <c r="PK317" s="6"/>
      <c r="PL317" s="6"/>
      <c r="PM317" s="6"/>
      <c r="PN317" s="6"/>
      <c r="PO317" s="6"/>
      <c r="PP317" s="6"/>
      <c r="PQ317" s="6"/>
      <c r="PR317" s="6"/>
      <c r="PS317" s="6"/>
      <c r="PT317" s="6"/>
      <c r="PU317" s="6"/>
      <c r="PV317" s="6"/>
      <c r="PW317" s="6"/>
      <c r="PX317" s="6"/>
      <c r="PY317" s="6"/>
      <c r="PZ317" s="6"/>
      <c r="QA317" s="6"/>
      <c r="QB317" s="6"/>
      <c r="QC317" s="6"/>
      <c r="QD317" s="6"/>
      <c r="QE317" s="6"/>
      <c r="QF317" s="6"/>
      <c r="QG317" s="6"/>
      <c r="QH317" s="6"/>
      <c r="QI317" s="6"/>
      <c r="QJ317" s="6"/>
      <c r="QK317" s="6"/>
      <c r="QL317" s="6"/>
      <c r="QM317" s="6"/>
      <c r="QN317" s="6"/>
      <c r="QO317" s="6"/>
      <c r="QP317" s="6"/>
      <c r="QQ317" s="6"/>
      <c r="QR317" s="6"/>
      <c r="QS317" s="6"/>
      <c r="QT317" s="6"/>
      <c r="QU317" s="6"/>
      <c r="QV317" s="6"/>
      <c r="QW317" s="6"/>
      <c r="QX317" s="6"/>
      <c r="QY317" s="6"/>
      <c r="QZ317" s="6"/>
      <c r="RA317" s="6"/>
      <c r="RB317" s="6"/>
      <c r="RC317" s="6"/>
      <c r="RD317" s="6"/>
      <c r="RE317" s="6"/>
      <c r="RF317" s="6"/>
      <c r="RG317" s="6"/>
      <c r="RH317" s="6"/>
      <c r="RI317" s="6"/>
      <c r="RJ317" s="6"/>
      <c r="RK317" s="6"/>
      <c r="RL317" s="6"/>
      <c r="RM317" s="6"/>
      <c r="RN317" s="6"/>
      <c r="RO317" s="6"/>
      <c r="RP317" s="6"/>
      <c r="RQ317" s="6"/>
      <c r="RR317" s="6"/>
      <c r="RS317" s="6"/>
      <c r="RT317" s="6"/>
      <c r="RU317" s="6"/>
      <c r="RV317" s="6"/>
      <c r="RW317" s="6"/>
      <c r="RX317" s="6"/>
      <c r="RY317" s="6"/>
      <c r="RZ317" s="6"/>
      <c r="SA317" s="6"/>
      <c r="SB317" s="6">
        <v>2</v>
      </c>
      <c r="SC317" s="6"/>
      <c r="SD317" s="6">
        <v>2</v>
      </c>
      <c r="SE317" s="6"/>
      <c r="SF317" s="6"/>
      <c r="SG317" s="6"/>
      <c r="SH317" s="6"/>
      <c r="SI317" s="6">
        <v>7</v>
      </c>
      <c r="SJ317" s="6"/>
      <c r="SK317" s="6">
        <v>1</v>
      </c>
      <c r="SL317" s="6"/>
      <c r="SM317" s="6"/>
      <c r="SN317" s="6"/>
      <c r="SO317" s="6"/>
      <c r="SP317" s="6"/>
      <c r="SQ317" s="6"/>
      <c r="SR317" s="6"/>
      <c r="SS317" s="6"/>
      <c r="ST317" s="6"/>
      <c r="SU317" s="6"/>
      <c r="SV317" s="6"/>
      <c r="SW317" s="6"/>
      <c r="SX317" s="6"/>
      <c r="SY317" s="6"/>
      <c r="SZ317" s="6"/>
      <c r="TA317" s="6"/>
      <c r="TB317" s="6"/>
      <c r="TC317" s="6"/>
      <c r="TD317" s="6"/>
      <c r="TE317" s="6"/>
      <c r="TF317" s="6"/>
      <c r="TG317" s="6"/>
      <c r="TH317" s="6"/>
      <c r="TI317" s="6"/>
      <c r="TJ317" s="6">
        <v>2</v>
      </c>
      <c r="TK317" s="6"/>
      <c r="TL317" s="6"/>
      <c r="TM317" s="6"/>
      <c r="TN317" s="6"/>
      <c r="TO317" s="6"/>
      <c r="TP317" s="6">
        <v>4</v>
      </c>
    </row>
    <row r="318" spans="1:536" ht="16" x14ac:dyDescent="0.45">
      <c r="A318" s="6">
        <v>2310409</v>
      </c>
      <c r="B318" s="6">
        <v>5</v>
      </c>
      <c r="C318" s="6"/>
      <c r="D318" s="6">
        <v>4</v>
      </c>
      <c r="E318" s="6">
        <v>4</v>
      </c>
      <c r="F318" s="6">
        <v>4</v>
      </c>
      <c r="G318" s="6">
        <v>1</v>
      </c>
      <c r="H318" s="6"/>
      <c r="I318" s="6">
        <v>5</v>
      </c>
      <c r="J318" s="6">
        <v>4</v>
      </c>
      <c r="K318" s="6"/>
      <c r="L318" s="6">
        <v>3</v>
      </c>
      <c r="M318" s="6">
        <v>2</v>
      </c>
      <c r="N318" s="6">
        <v>4</v>
      </c>
      <c r="O318" s="6">
        <v>3</v>
      </c>
      <c r="P318" s="6">
        <v>3</v>
      </c>
      <c r="Q318" s="6">
        <v>2</v>
      </c>
      <c r="R318" s="6">
        <v>2</v>
      </c>
      <c r="S318" s="6"/>
      <c r="T318" s="6">
        <v>2</v>
      </c>
      <c r="U318" s="6">
        <v>3</v>
      </c>
      <c r="V318" s="6"/>
      <c r="W318" s="6"/>
      <c r="X318" s="6"/>
      <c r="Y318" s="6"/>
      <c r="Z318" s="6"/>
      <c r="AA318" s="6"/>
      <c r="AB318" s="6"/>
      <c r="AC318" s="6">
        <v>3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45</v>
      </c>
      <c r="AJ318" s="6">
        <v>10</v>
      </c>
      <c r="AK318" s="6">
        <v>0</v>
      </c>
      <c r="AL318" s="6">
        <v>0</v>
      </c>
      <c r="AM318" s="6">
        <v>0</v>
      </c>
      <c r="AN318" s="6">
        <v>0</v>
      </c>
      <c r="AO318" s="6">
        <v>45</v>
      </c>
      <c r="AP318" s="6">
        <v>1</v>
      </c>
      <c r="AQ318" s="6">
        <v>5</v>
      </c>
      <c r="AR318" s="6">
        <v>2</v>
      </c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>
        <v>2</v>
      </c>
      <c r="BF318" s="6">
        <v>4</v>
      </c>
      <c r="BG318" s="6">
        <v>4</v>
      </c>
      <c r="BH318" s="6">
        <v>4</v>
      </c>
      <c r="BI318" s="6">
        <v>3</v>
      </c>
      <c r="BJ318" s="6">
        <v>2</v>
      </c>
      <c r="BK318" s="6">
        <v>3</v>
      </c>
      <c r="BL318" s="6">
        <v>3</v>
      </c>
      <c r="BM318" s="6">
        <v>4</v>
      </c>
      <c r="BN318" s="6"/>
      <c r="BO318" s="6"/>
      <c r="BP318" s="6">
        <v>3</v>
      </c>
      <c r="BQ318" s="6"/>
      <c r="BR318" s="6"/>
      <c r="BS318" s="6"/>
      <c r="BT318" s="6"/>
      <c r="BU318" s="6">
        <v>2</v>
      </c>
      <c r="BV318" s="6"/>
      <c r="BW318" s="6">
        <v>2</v>
      </c>
      <c r="BX318" s="6">
        <v>2</v>
      </c>
      <c r="BY318" s="6">
        <v>2</v>
      </c>
      <c r="BZ318" s="6">
        <v>1</v>
      </c>
      <c r="CA318" s="6"/>
      <c r="CB318" s="6"/>
      <c r="CC318" s="6"/>
      <c r="CD318" s="6"/>
      <c r="CE318" s="6"/>
      <c r="CF318" s="6"/>
      <c r="CG318" s="6">
        <v>7</v>
      </c>
      <c r="CH318" s="6">
        <v>8</v>
      </c>
      <c r="CI318" s="6" t="s">
        <v>311</v>
      </c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>
        <v>2</v>
      </c>
      <c r="CW318" s="6"/>
      <c r="CX318" s="6">
        <v>0</v>
      </c>
      <c r="CY318" s="6">
        <v>5</v>
      </c>
      <c r="CZ318" s="6">
        <v>1</v>
      </c>
      <c r="DA318" s="6"/>
      <c r="DB318" s="6">
        <v>2</v>
      </c>
      <c r="DC318" s="6">
        <v>5</v>
      </c>
      <c r="DD318" s="6">
        <v>5</v>
      </c>
      <c r="DE318" s="6">
        <v>10</v>
      </c>
      <c r="DF318" s="6">
        <v>10</v>
      </c>
      <c r="DG318" s="6">
        <v>10</v>
      </c>
      <c r="DH318" s="6">
        <v>10</v>
      </c>
      <c r="DI318" s="6">
        <v>5</v>
      </c>
      <c r="DJ318" s="6">
        <v>5</v>
      </c>
      <c r="DK318" s="6">
        <v>10</v>
      </c>
      <c r="DL318" s="6">
        <v>10</v>
      </c>
      <c r="DM318" s="6">
        <v>10</v>
      </c>
      <c r="DN318" s="6">
        <v>10</v>
      </c>
      <c r="DO318" s="6">
        <v>5</v>
      </c>
      <c r="DP318" s="6">
        <v>6</v>
      </c>
      <c r="DQ318" s="6"/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100</v>
      </c>
      <c r="ED318" s="6" t="s">
        <v>312</v>
      </c>
      <c r="EE318" s="6">
        <v>5</v>
      </c>
      <c r="EF318" s="6">
        <v>5</v>
      </c>
      <c r="EG318" s="6">
        <v>5</v>
      </c>
      <c r="EH318" s="6">
        <v>5</v>
      </c>
      <c r="EI318" s="6">
        <v>5</v>
      </c>
      <c r="EJ318" s="6">
        <v>5</v>
      </c>
      <c r="EK318" s="6">
        <v>5</v>
      </c>
      <c r="EL318" s="6">
        <v>5</v>
      </c>
      <c r="EM318" s="6">
        <v>5</v>
      </c>
      <c r="EN318" s="6">
        <v>5</v>
      </c>
      <c r="EO318" s="6">
        <v>5</v>
      </c>
      <c r="EP318" s="6">
        <v>5</v>
      </c>
      <c r="EQ318" s="6">
        <v>5</v>
      </c>
      <c r="ER318" s="6">
        <v>4</v>
      </c>
      <c r="ES318" s="6">
        <v>4</v>
      </c>
      <c r="ET318" s="6">
        <v>5</v>
      </c>
      <c r="EU318" s="6">
        <v>5</v>
      </c>
      <c r="EV318" s="6">
        <v>5</v>
      </c>
      <c r="EW318" s="6">
        <v>2</v>
      </c>
      <c r="EX318" s="6">
        <v>5</v>
      </c>
      <c r="EY318" s="6">
        <v>5</v>
      </c>
      <c r="EZ318" s="6">
        <v>5</v>
      </c>
      <c r="FA318" s="6">
        <v>5</v>
      </c>
      <c r="FB318" s="6">
        <v>3</v>
      </c>
      <c r="FC318" s="6">
        <v>5</v>
      </c>
      <c r="FD318" s="6">
        <v>5</v>
      </c>
      <c r="FE318" s="6">
        <v>4</v>
      </c>
      <c r="FF318" s="6">
        <v>4</v>
      </c>
      <c r="FG318" s="6">
        <v>5</v>
      </c>
      <c r="FH318" s="6">
        <v>5</v>
      </c>
      <c r="FI318" s="6">
        <v>1</v>
      </c>
      <c r="FJ318" s="6">
        <v>5</v>
      </c>
      <c r="FK318" s="6">
        <v>1</v>
      </c>
      <c r="FL318" s="6">
        <v>1</v>
      </c>
      <c r="FM318" s="6">
        <v>3</v>
      </c>
      <c r="FN318" s="6">
        <v>3</v>
      </c>
      <c r="FO318" s="6">
        <v>3</v>
      </c>
      <c r="FP318" s="6">
        <v>3</v>
      </c>
      <c r="FQ318" s="6">
        <v>5</v>
      </c>
      <c r="FR318" s="6">
        <v>5</v>
      </c>
      <c r="FS318" s="6">
        <v>5</v>
      </c>
      <c r="FT318" s="6">
        <v>5</v>
      </c>
      <c r="FU318" s="6">
        <v>5</v>
      </c>
      <c r="FV318" s="6">
        <v>5</v>
      </c>
      <c r="FW318" s="6">
        <v>1</v>
      </c>
      <c r="FX318" s="6">
        <v>1</v>
      </c>
      <c r="FY318" s="6">
        <v>5</v>
      </c>
      <c r="FZ318" s="6">
        <v>3</v>
      </c>
      <c r="GA318" s="6">
        <v>0</v>
      </c>
      <c r="GB318" s="6">
        <v>0</v>
      </c>
      <c r="GC318" s="6">
        <v>0</v>
      </c>
      <c r="GD318" s="6">
        <v>5</v>
      </c>
      <c r="GE318" s="6">
        <v>2</v>
      </c>
      <c r="GF318" s="6" t="s">
        <v>313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4</v>
      </c>
      <c r="HL318" s="6">
        <v>4</v>
      </c>
      <c r="HM318" s="6">
        <v>1</v>
      </c>
      <c r="HN318" s="6">
        <v>4</v>
      </c>
      <c r="HO318" s="6">
        <v>1</v>
      </c>
      <c r="HP318" s="6">
        <v>1</v>
      </c>
      <c r="HQ318" s="6">
        <v>1</v>
      </c>
      <c r="HR318" s="6">
        <v>10</v>
      </c>
      <c r="HS318" s="6">
        <v>10</v>
      </c>
      <c r="HT318" s="6">
        <v>10</v>
      </c>
      <c r="HU318" s="6">
        <v>10</v>
      </c>
      <c r="HV318" s="6">
        <v>0</v>
      </c>
      <c r="HW318" s="6">
        <v>10</v>
      </c>
      <c r="HX318" s="6">
        <v>8</v>
      </c>
      <c r="HY318" s="6">
        <v>3</v>
      </c>
      <c r="HZ318" s="6">
        <v>10</v>
      </c>
      <c r="IA318" s="6">
        <v>5</v>
      </c>
      <c r="IB318" s="6">
        <v>10</v>
      </c>
      <c r="IC318" s="6">
        <v>0</v>
      </c>
      <c r="ID318" s="6">
        <v>0</v>
      </c>
      <c r="IE318" s="6">
        <v>0</v>
      </c>
      <c r="IF318" s="6">
        <v>0</v>
      </c>
      <c r="IG318" s="6">
        <v>1</v>
      </c>
      <c r="IH318" s="6">
        <v>3</v>
      </c>
      <c r="II318" s="6">
        <v>1</v>
      </c>
      <c r="IJ318" s="6">
        <v>7</v>
      </c>
      <c r="IK318" s="6">
        <v>5</v>
      </c>
      <c r="IL318" s="6">
        <v>1</v>
      </c>
      <c r="IM318" s="6">
        <v>5</v>
      </c>
      <c r="IN318" s="6">
        <v>5</v>
      </c>
      <c r="IO318" s="6">
        <v>3</v>
      </c>
      <c r="IP318" s="6">
        <v>4</v>
      </c>
      <c r="IQ318" s="6">
        <v>3</v>
      </c>
      <c r="IR318" s="6">
        <v>2</v>
      </c>
      <c r="IS318" s="6">
        <v>5</v>
      </c>
      <c r="IT318" s="6">
        <v>5</v>
      </c>
      <c r="IU318" s="6">
        <v>3</v>
      </c>
      <c r="IV318" s="6">
        <v>4</v>
      </c>
      <c r="IW318" s="6">
        <v>5</v>
      </c>
      <c r="IX318" s="6">
        <v>3</v>
      </c>
      <c r="IY318" s="6">
        <v>5</v>
      </c>
      <c r="IZ318" s="6">
        <v>5</v>
      </c>
      <c r="JA318" s="6">
        <v>5</v>
      </c>
      <c r="JB318" s="6"/>
      <c r="JC318" s="6"/>
      <c r="JD318" s="6"/>
      <c r="JE318" s="6">
        <v>2</v>
      </c>
      <c r="JF318" s="6">
        <v>6</v>
      </c>
      <c r="JG318" s="6">
        <v>72</v>
      </c>
      <c r="JH318" s="6">
        <v>78</v>
      </c>
      <c r="JI318" s="6">
        <v>1</v>
      </c>
      <c r="JJ318" s="6">
        <v>11</v>
      </c>
      <c r="JK318" s="6"/>
      <c r="JL318" s="6"/>
      <c r="JM318" s="6"/>
      <c r="JN318" s="6"/>
      <c r="JO318" s="6"/>
      <c r="JP318" s="6"/>
      <c r="JQ318" s="6"/>
      <c r="JR318" s="6"/>
      <c r="JS318" s="6"/>
      <c r="JT318" s="6">
        <v>10</v>
      </c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>
        <v>10</v>
      </c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>
        <v>15</v>
      </c>
      <c r="LD318" s="6"/>
      <c r="LE318" s="6"/>
      <c r="LF318" s="6"/>
      <c r="LG318" s="6"/>
      <c r="LH318" s="6"/>
      <c r="LI318" s="6"/>
      <c r="LJ318" s="6"/>
      <c r="LK318" s="6"/>
      <c r="LL318" s="6"/>
      <c r="LM318" s="6">
        <v>10</v>
      </c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>
        <v>10</v>
      </c>
      <c r="MC318" s="6"/>
      <c r="MD318" s="6"/>
      <c r="ME318" s="6"/>
      <c r="MF318" s="6"/>
      <c r="MG318" s="6"/>
      <c r="MH318" s="6"/>
      <c r="MI318" s="6"/>
      <c r="MJ318" s="6">
        <v>3</v>
      </c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>
        <v>14</v>
      </c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>
        <v>10</v>
      </c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>
        <v>14</v>
      </c>
      <c r="OO318" s="6"/>
      <c r="OP318" s="6"/>
      <c r="OQ318" s="6"/>
      <c r="OR318" s="6">
        <v>3</v>
      </c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>
        <v>15</v>
      </c>
      <c r="PT318" s="6"/>
      <c r="PU318" s="6"/>
      <c r="PV318" s="6"/>
      <c r="PW318" s="6"/>
      <c r="PX318" s="6"/>
      <c r="PY318" s="6"/>
      <c r="PZ318" s="6"/>
      <c r="QA318" s="6"/>
      <c r="QB318" s="6"/>
      <c r="QC318" s="6"/>
      <c r="QD318" s="6"/>
      <c r="QE318" s="6"/>
      <c r="QF318" s="6"/>
      <c r="QG318" s="6"/>
      <c r="QH318" s="6"/>
      <c r="QI318" s="6"/>
      <c r="QJ318" s="6"/>
      <c r="QK318" s="6"/>
      <c r="QL318" s="6"/>
      <c r="QM318" s="6"/>
      <c r="QN318" s="6"/>
      <c r="QO318" s="6"/>
      <c r="QP318" s="6"/>
      <c r="QQ318" s="6"/>
      <c r="QR318" s="6"/>
      <c r="QS318" s="6"/>
      <c r="QT318" s="6"/>
      <c r="QU318" s="6"/>
      <c r="QV318" s="6"/>
      <c r="QW318" s="6"/>
      <c r="QX318" s="6"/>
      <c r="QY318" s="6"/>
      <c r="QZ318" s="6"/>
      <c r="RA318" s="6"/>
      <c r="RB318" s="6"/>
      <c r="RC318" s="6"/>
      <c r="RD318" s="6"/>
      <c r="RE318" s="6"/>
      <c r="RF318" s="6"/>
      <c r="RG318" s="6"/>
      <c r="RH318" s="6"/>
      <c r="RI318" s="6"/>
      <c r="RJ318" s="6"/>
      <c r="RK318" s="6"/>
      <c r="RL318" s="6"/>
      <c r="RM318" s="6"/>
      <c r="RN318" s="6"/>
      <c r="RO318" s="6"/>
      <c r="RP318" s="6"/>
      <c r="RQ318" s="6"/>
      <c r="RR318" s="6"/>
      <c r="RS318" s="6"/>
      <c r="RT318" s="6"/>
      <c r="RU318" s="6"/>
      <c r="RV318" s="6"/>
      <c r="RW318" s="6"/>
      <c r="RX318" s="6"/>
      <c r="RY318" s="6"/>
      <c r="RZ318" s="6"/>
      <c r="SA318" s="6"/>
      <c r="SB318" s="6">
        <v>1</v>
      </c>
      <c r="SC318" s="6" t="s">
        <v>1</v>
      </c>
      <c r="SD318" s="6">
        <v>1</v>
      </c>
      <c r="SE318" s="6"/>
      <c r="SF318" s="6"/>
      <c r="SG318" s="6"/>
      <c r="SH318" s="6"/>
      <c r="SI318" s="6">
        <v>8</v>
      </c>
      <c r="SJ318" s="6"/>
      <c r="SK318" s="6"/>
      <c r="SL318" s="6">
        <v>2</v>
      </c>
      <c r="SM318" s="6"/>
      <c r="SN318" s="6"/>
      <c r="SO318" s="6"/>
      <c r="SP318" s="6"/>
      <c r="SQ318" s="6"/>
      <c r="SR318" s="6">
        <v>8</v>
      </c>
      <c r="SS318" s="6"/>
      <c r="ST318" s="6"/>
      <c r="SU318" s="6"/>
      <c r="SV318" s="6"/>
      <c r="SW318" s="6"/>
      <c r="SX318" s="6"/>
      <c r="SY318" s="6"/>
      <c r="SZ318" s="6"/>
      <c r="TA318" s="6"/>
      <c r="TB318" s="6"/>
      <c r="TC318" s="6"/>
      <c r="TD318" s="6"/>
      <c r="TE318" s="6"/>
      <c r="TF318" s="6"/>
      <c r="TG318" s="6"/>
      <c r="TH318" s="6"/>
      <c r="TI318" s="6"/>
      <c r="TJ318" s="6">
        <v>2</v>
      </c>
      <c r="TK318" s="6"/>
      <c r="TL318" s="6"/>
      <c r="TM318" s="6"/>
      <c r="TN318" s="6"/>
      <c r="TO318" s="6"/>
      <c r="TP318" s="6">
        <v>12</v>
      </c>
    </row>
    <row r="319" spans="1:536" ht="16" x14ac:dyDescent="0.45">
      <c r="A319" s="6">
        <v>2310410</v>
      </c>
      <c r="B319" s="6">
        <v>5</v>
      </c>
      <c r="C319" s="6"/>
      <c r="D319" s="6">
        <v>3</v>
      </c>
      <c r="E319" s="6">
        <v>5</v>
      </c>
      <c r="F319" s="6">
        <v>5</v>
      </c>
      <c r="G319" s="6">
        <v>4</v>
      </c>
      <c r="H319" s="6"/>
      <c r="I319" s="6">
        <v>5</v>
      </c>
      <c r="J319" s="6">
        <v>5</v>
      </c>
      <c r="K319" s="6"/>
      <c r="L319" s="6">
        <v>5</v>
      </c>
      <c r="M319" s="6">
        <v>5</v>
      </c>
      <c r="N319" s="6">
        <v>5</v>
      </c>
      <c r="O319" s="6">
        <v>5</v>
      </c>
      <c r="P319" s="6">
        <v>5</v>
      </c>
      <c r="Q319" s="6">
        <v>5</v>
      </c>
      <c r="R319" s="6">
        <v>3</v>
      </c>
      <c r="S319" s="6"/>
      <c r="T319" s="6"/>
      <c r="U319" s="6"/>
      <c r="V319" s="6"/>
      <c r="W319" s="6"/>
      <c r="X319" s="6"/>
      <c r="Y319" s="6">
        <v>7</v>
      </c>
      <c r="Z319" s="6">
        <v>8</v>
      </c>
      <c r="AA319" s="6"/>
      <c r="AB319" s="6"/>
      <c r="AC319" s="6">
        <v>5</v>
      </c>
      <c r="AD319" s="6">
        <v>10</v>
      </c>
      <c r="AE319" s="6">
        <v>0</v>
      </c>
      <c r="AF319" s="6">
        <v>0</v>
      </c>
      <c r="AG319" s="6">
        <v>0</v>
      </c>
      <c r="AH319" s="6">
        <v>0</v>
      </c>
      <c r="AI319" s="6">
        <v>10</v>
      </c>
      <c r="AJ319" s="6">
        <v>50</v>
      </c>
      <c r="AK319" s="6">
        <v>10</v>
      </c>
      <c r="AL319" s="6">
        <v>0</v>
      </c>
      <c r="AM319" s="6">
        <v>0</v>
      </c>
      <c r="AN319" s="6">
        <v>0</v>
      </c>
      <c r="AO319" s="6">
        <v>20</v>
      </c>
      <c r="AP319" s="6">
        <v>4</v>
      </c>
      <c r="AQ319" s="6">
        <v>4</v>
      </c>
      <c r="AR319" s="6">
        <v>2</v>
      </c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>
        <v>5</v>
      </c>
      <c r="BF319" s="6">
        <v>5</v>
      </c>
      <c r="BG319" s="6">
        <v>5</v>
      </c>
      <c r="BH319" s="6">
        <v>5</v>
      </c>
      <c r="BI319" s="6">
        <v>4</v>
      </c>
      <c r="BJ319" s="6">
        <v>2</v>
      </c>
      <c r="BK319" s="6">
        <v>5</v>
      </c>
      <c r="BL319" s="6">
        <v>4</v>
      </c>
      <c r="BM319" s="6">
        <v>5</v>
      </c>
      <c r="BN319" s="6"/>
      <c r="BO319" s="6">
        <v>2</v>
      </c>
      <c r="BP319" s="6"/>
      <c r="BQ319" s="6"/>
      <c r="BR319" s="6"/>
      <c r="BS319" s="6">
        <v>2</v>
      </c>
      <c r="BT319" s="6"/>
      <c r="BU319" s="6">
        <v>2</v>
      </c>
      <c r="BV319" s="6"/>
      <c r="BW319" s="6">
        <v>2</v>
      </c>
      <c r="BX319" s="6">
        <v>1</v>
      </c>
      <c r="BY319" s="6">
        <v>2</v>
      </c>
      <c r="BZ319" s="6">
        <v>1</v>
      </c>
      <c r="CA319" s="6"/>
      <c r="CB319" s="6"/>
      <c r="CC319" s="6"/>
      <c r="CD319" s="6"/>
      <c r="CE319" s="6"/>
      <c r="CF319" s="6">
        <v>6</v>
      </c>
      <c r="CG319" s="6">
        <v>7</v>
      </c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>
        <v>6</v>
      </c>
      <c r="CW319" s="6"/>
      <c r="CX319" s="6">
        <v>10</v>
      </c>
      <c r="CY319" s="6">
        <v>10</v>
      </c>
      <c r="CZ319" s="6">
        <v>2</v>
      </c>
      <c r="DA319" s="6">
        <v>4</v>
      </c>
      <c r="DB319" s="6">
        <v>2</v>
      </c>
      <c r="DC319" s="6">
        <v>5</v>
      </c>
      <c r="DD319" s="6">
        <v>4</v>
      </c>
      <c r="DE319" s="6">
        <v>5</v>
      </c>
      <c r="DF319" s="6">
        <v>7</v>
      </c>
      <c r="DG319" s="6">
        <v>10</v>
      </c>
      <c r="DH319" s="6">
        <v>6</v>
      </c>
      <c r="DI319" s="6">
        <v>5</v>
      </c>
      <c r="DJ319" s="6">
        <v>4</v>
      </c>
      <c r="DK319" s="6">
        <v>3</v>
      </c>
      <c r="DL319" s="6">
        <v>3</v>
      </c>
      <c r="DM319" s="6">
        <v>5</v>
      </c>
      <c r="DN319" s="6">
        <v>5</v>
      </c>
      <c r="DO319" s="6">
        <v>5</v>
      </c>
      <c r="DP319" s="6">
        <v>6</v>
      </c>
      <c r="DQ319" s="6"/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75</v>
      </c>
      <c r="DZ319" s="6">
        <v>15</v>
      </c>
      <c r="EA319" s="6">
        <v>10</v>
      </c>
      <c r="EB319" s="6">
        <v>0</v>
      </c>
      <c r="EC319" s="6">
        <v>0</v>
      </c>
      <c r="ED319" s="6"/>
      <c r="EE319" s="6">
        <v>1</v>
      </c>
      <c r="EF319" s="6">
        <v>5</v>
      </c>
      <c r="EG319" s="6">
        <v>4</v>
      </c>
      <c r="EH319" s="6">
        <v>4</v>
      </c>
      <c r="EI319" s="6">
        <v>4</v>
      </c>
      <c r="EJ319" s="6">
        <v>5</v>
      </c>
      <c r="EK319" s="6">
        <v>5</v>
      </c>
      <c r="EL319" s="6">
        <v>5</v>
      </c>
      <c r="EM319" s="6">
        <v>5</v>
      </c>
      <c r="EN319" s="6">
        <v>5</v>
      </c>
      <c r="EO319" s="6">
        <v>4</v>
      </c>
      <c r="EP319" s="6">
        <v>5</v>
      </c>
      <c r="EQ319" s="6">
        <v>4</v>
      </c>
      <c r="ER319" s="6">
        <v>4</v>
      </c>
      <c r="ES319" s="6">
        <v>4</v>
      </c>
      <c r="ET319" s="6">
        <v>5</v>
      </c>
      <c r="EU319" s="6">
        <v>5</v>
      </c>
      <c r="EV319" s="6">
        <v>5</v>
      </c>
      <c r="EW319" s="6">
        <v>5</v>
      </c>
      <c r="EX319" s="6">
        <v>5</v>
      </c>
      <c r="EY319" s="6">
        <v>5</v>
      </c>
      <c r="EZ319" s="6">
        <v>4</v>
      </c>
      <c r="FA319" s="6">
        <v>5</v>
      </c>
      <c r="FB319" s="6">
        <v>4</v>
      </c>
      <c r="FC319" s="6">
        <v>5</v>
      </c>
      <c r="FD319" s="6">
        <v>4</v>
      </c>
      <c r="FE319" s="6">
        <v>4</v>
      </c>
      <c r="FF319" s="6">
        <v>3</v>
      </c>
      <c r="FG319" s="6">
        <v>4</v>
      </c>
      <c r="FH319" s="6">
        <v>4</v>
      </c>
      <c r="FI319" s="6">
        <v>3</v>
      </c>
      <c r="FJ319" s="6">
        <v>5</v>
      </c>
      <c r="FK319" s="6">
        <v>4</v>
      </c>
      <c r="FL319" s="6">
        <v>5</v>
      </c>
      <c r="FM319" s="6">
        <v>3</v>
      </c>
      <c r="FN319" s="6">
        <v>4</v>
      </c>
      <c r="FO319" s="6">
        <v>4</v>
      </c>
      <c r="FP319" s="6">
        <v>5</v>
      </c>
      <c r="FQ319" s="6">
        <v>5</v>
      </c>
      <c r="FR319" s="6">
        <v>5</v>
      </c>
      <c r="FS319" s="6">
        <v>4</v>
      </c>
      <c r="FT319" s="6">
        <v>4</v>
      </c>
      <c r="FU319" s="6">
        <v>5</v>
      </c>
      <c r="FV319" s="6">
        <v>4</v>
      </c>
      <c r="FW319" s="6">
        <v>5</v>
      </c>
      <c r="FX319" s="6">
        <v>3</v>
      </c>
      <c r="FY319" s="6">
        <v>4</v>
      </c>
      <c r="FZ319" s="6">
        <v>15</v>
      </c>
      <c r="GA319" s="6">
        <v>0</v>
      </c>
      <c r="GB319" s="6">
        <v>10</v>
      </c>
      <c r="GC319" s="6">
        <v>1</v>
      </c>
      <c r="GD319" s="6">
        <v>0</v>
      </c>
      <c r="GE319" s="6"/>
      <c r="GF319" s="6"/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/>
      <c r="GN319" s="6"/>
      <c r="GO319" s="6"/>
      <c r="GP319" s="6"/>
      <c r="GQ319" s="6"/>
      <c r="GR319" s="6"/>
      <c r="GS319" s="6">
        <v>0</v>
      </c>
      <c r="GT319" s="6">
        <v>0</v>
      </c>
      <c r="GU319" s="6">
        <v>1</v>
      </c>
      <c r="GV319" s="6">
        <v>0</v>
      </c>
      <c r="GW319" s="6">
        <v>0</v>
      </c>
      <c r="GX319" s="6">
        <v>1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/>
      <c r="HF319" s="6"/>
      <c r="HG319" s="6"/>
      <c r="HH319" s="6"/>
      <c r="HI319" s="6"/>
      <c r="HJ319" s="6"/>
      <c r="HK319" s="6">
        <v>4</v>
      </c>
      <c r="HL319" s="6">
        <v>4</v>
      </c>
      <c r="HM319" s="6">
        <v>4</v>
      </c>
      <c r="HN319" s="6">
        <v>4</v>
      </c>
      <c r="HO319" s="6">
        <v>4</v>
      </c>
      <c r="HP319" s="6">
        <v>4</v>
      </c>
      <c r="HQ319" s="6">
        <v>4</v>
      </c>
      <c r="HR319" s="6">
        <v>8</v>
      </c>
      <c r="HS319" s="6">
        <v>5</v>
      </c>
      <c r="HT319" s="6">
        <v>1</v>
      </c>
      <c r="HU319" s="6">
        <v>10</v>
      </c>
      <c r="HV319" s="6">
        <v>6</v>
      </c>
      <c r="HW319" s="6">
        <v>6</v>
      </c>
      <c r="HX319" s="6">
        <v>10</v>
      </c>
      <c r="HY319" s="6">
        <v>10</v>
      </c>
      <c r="HZ319" s="6">
        <v>10</v>
      </c>
      <c r="IA319" s="6">
        <v>10</v>
      </c>
      <c r="IB319" s="6">
        <v>10</v>
      </c>
      <c r="IC319" s="6">
        <v>1</v>
      </c>
      <c r="ID319" s="6">
        <v>1</v>
      </c>
      <c r="IE319" s="6">
        <v>1</v>
      </c>
      <c r="IF319" s="6">
        <v>1</v>
      </c>
      <c r="IG319" s="6">
        <v>2</v>
      </c>
      <c r="IH319" s="6">
        <v>1</v>
      </c>
      <c r="II319" s="6">
        <v>3</v>
      </c>
      <c r="IJ319" s="6">
        <v>7</v>
      </c>
      <c r="IK319" s="6">
        <v>3</v>
      </c>
      <c r="IL319" s="6">
        <v>3</v>
      </c>
      <c r="IM319" s="6">
        <v>4</v>
      </c>
      <c r="IN319" s="6">
        <v>4</v>
      </c>
      <c r="IO319" s="6">
        <v>4</v>
      </c>
      <c r="IP319" s="6">
        <v>2</v>
      </c>
      <c r="IQ319" s="6">
        <v>3</v>
      </c>
      <c r="IR319" s="6">
        <v>5</v>
      </c>
      <c r="IS319" s="6">
        <v>3</v>
      </c>
      <c r="IT319" s="6">
        <v>4</v>
      </c>
      <c r="IU319" s="6">
        <v>3</v>
      </c>
      <c r="IV319" s="6">
        <v>4</v>
      </c>
      <c r="IW319" s="6">
        <v>5</v>
      </c>
      <c r="IX319" s="6">
        <v>3</v>
      </c>
      <c r="IY319" s="6">
        <v>5</v>
      </c>
      <c r="IZ319" s="6">
        <v>4</v>
      </c>
      <c r="JA319" s="6">
        <v>6</v>
      </c>
      <c r="JB319" s="6"/>
      <c r="JC319" s="6"/>
      <c r="JD319" s="6"/>
      <c r="JE319" s="6">
        <v>2</v>
      </c>
      <c r="JF319" s="6">
        <v>37</v>
      </c>
      <c r="JG319" s="6">
        <v>15</v>
      </c>
      <c r="JH319" s="6">
        <v>52</v>
      </c>
      <c r="JI319" s="6">
        <v>1</v>
      </c>
      <c r="JJ319" s="6">
        <v>6</v>
      </c>
      <c r="JK319" s="6"/>
      <c r="JL319" s="6"/>
      <c r="JM319" s="6"/>
      <c r="JN319" s="6"/>
      <c r="JO319" s="6"/>
      <c r="JP319" s="6"/>
      <c r="JQ319" s="6"/>
      <c r="JR319" s="6"/>
      <c r="JS319" s="6"/>
      <c r="JT319" s="6"/>
      <c r="JU319" s="6"/>
      <c r="JV319" s="6"/>
      <c r="JW319" s="6"/>
      <c r="JX319" s="6"/>
      <c r="JY319" s="6">
        <v>15</v>
      </c>
      <c r="JZ319" s="6"/>
      <c r="KA319" s="6"/>
      <c r="KB319" s="6"/>
      <c r="KC319" s="6">
        <v>4</v>
      </c>
      <c r="KD319" s="6"/>
      <c r="KE319" s="6"/>
      <c r="KF319" s="6"/>
      <c r="KG319" s="6"/>
      <c r="KH319" s="6"/>
      <c r="KI319" s="6"/>
      <c r="KJ319" s="6"/>
      <c r="KK319" s="6"/>
      <c r="KL319" s="6"/>
      <c r="KM319" s="6"/>
      <c r="KN319" s="6"/>
      <c r="KO319" s="6"/>
      <c r="KP319" s="6"/>
      <c r="KQ319" s="6">
        <v>3</v>
      </c>
      <c r="KR319" s="6"/>
      <c r="KS319" s="6"/>
      <c r="KT319" s="6"/>
      <c r="KU319" s="6"/>
      <c r="KV319" s="6"/>
      <c r="KW319" s="6"/>
      <c r="KX319" s="6"/>
      <c r="KY319" s="6"/>
      <c r="KZ319" s="6"/>
      <c r="LA319" s="6"/>
      <c r="LB319" s="6"/>
      <c r="LC319" s="6"/>
      <c r="LD319" s="6"/>
      <c r="LE319" s="6"/>
      <c r="LF319" s="6">
        <v>3</v>
      </c>
      <c r="LG319" s="6"/>
      <c r="LH319" s="6"/>
      <c r="LI319" s="6"/>
      <c r="LJ319" s="6"/>
      <c r="LK319" s="6"/>
      <c r="LL319" s="6"/>
      <c r="LM319" s="6"/>
      <c r="LN319" s="6"/>
      <c r="LO319" s="6"/>
      <c r="LP319" s="6"/>
      <c r="LQ319" s="6"/>
      <c r="LR319" s="6"/>
      <c r="LS319" s="6"/>
      <c r="LT319" s="6"/>
      <c r="LU319" s="6">
        <v>3</v>
      </c>
      <c r="LV319" s="6"/>
      <c r="LW319" s="6"/>
      <c r="LX319" s="6"/>
      <c r="LY319" s="6"/>
      <c r="LZ319" s="6"/>
      <c r="MA319" s="6"/>
      <c r="MB319" s="6"/>
      <c r="MC319" s="6"/>
      <c r="MD319" s="6"/>
      <c r="ME319" s="6"/>
      <c r="MF319" s="6"/>
      <c r="MG319" s="6"/>
      <c r="MH319" s="6"/>
      <c r="MI319" s="6"/>
      <c r="MJ319" s="6">
        <v>3</v>
      </c>
      <c r="MK319" s="6"/>
      <c r="ML319" s="6"/>
      <c r="MM319" s="6"/>
      <c r="MN319" s="6"/>
      <c r="MO319" s="6"/>
      <c r="MP319" s="6"/>
      <c r="MQ319" s="6"/>
      <c r="MR319" s="6"/>
      <c r="MS319" s="6"/>
      <c r="MT319" s="6"/>
      <c r="MU319" s="6"/>
      <c r="MV319" s="6"/>
      <c r="MW319" s="6"/>
      <c r="MX319" s="6"/>
      <c r="MY319" s="6"/>
      <c r="MZ319" s="6"/>
      <c r="NA319" s="6"/>
      <c r="NB319" s="6"/>
      <c r="NC319" s="6"/>
      <c r="ND319" s="6"/>
      <c r="NE319" s="6"/>
      <c r="NF319" s="6"/>
      <c r="NG319" s="6"/>
      <c r="NH319" s="6"/>
      <c r="NI319" s="6"/>
      <c r="NJ319" s="6"/>
      <c r="NK319" s="6"/>
      <c r="NL319" s="6"/>
      <c r="NM319" s="6"/>
      <c r="NN319" s="6"/>
      <c r="NO319" s="6"/>
      <c r="NP319" s="6"/>
      <c r="NQ319" s="6"/>
      <c r="NR319" s="6"/>
      <c r="NS319" s="6"/>
      <c r="NT319" s="6"/>
      <c r="NU319" s="6"/>
      <c r="NV319" s="6"/>
      <c r="NW319" s="6"/>
      <c r="NX319" s="6"/>
      <c r="NY319" s="6"/>
      <c r="NZ319" s="6"/>
      <c r="OA319" s="6"/>
      <c r="OB319" s="6"/>
      <c r="OC319" s="6"/>
      <c r="OD319" s="6"/>
      <c r="OE319" s="6"/>
      <c r="OF319" s="6"/>
      <c r="OG319" s="6"/>
      <c r="OH319" s="6"/>
      <c r="OI319" s="6"/>
      <c r="OJ319" s="6"/>
      <c r="OK319" s="6"/>
      <c r="OL319" s="6"/>
      <c r="OM319" s="6"/>
      <c r="ON319" s="6"/>
      <c r="OO319" s="6"/>
      <c r="OP319" s="6"/>
      <c r="OQ319" s="6"/>
      <c r="OR319" s="6"/>
      <c r="OS319" s="6"/>
      <c r="OT319" s="6"/>
      <c r="OU319" s="6"/>
      <c r="OV319" s="6"/>
      <c r="OW319" s="6"/>
      <c r="OX319" s="6"/>
      <c r="OY319" s="6"/>
      <c r="OZ319" s="6"/>
      <c r="PA319" s="6"/>
      <c r="PB319" s="6"/>
      <c r="PC319" s="6"/>
      <c r="PD319" s="6"/>
      <c r="PE319" s="6"/>
      <c r="PF319" s="6"/>
      <c r="PG319" s="6"/>
      <c r="PH319" s="6"/>
      <c r="PI319" s="6"/>
      <c r="PJ319" s="6"/>
      <c r="PK319" s="6"/>
      <c r="PL319" s="6"/>
      <c r="PM319" s="6"/>
      <c r="PN319" s="6"/>
      <c r="PO319" s="6"/>
      <c r="PP319" s="6"/>
      <c r="PQ319" s="6"/>
      <c r="PR319" s="6"/>
      <c r="PS319" s="6"/>
      <c r="PT319" s="6"/>
      <c r="PU319" s="6"/>
      <c r="PV319" s="6"/>
      <c r="PW319" s="6"/>
      <c r="PX319" s="6"/>
      <c r="PY319" s="6"/>
      <c r="PZ319" s="6"/>
      <c r="QA319" s="6"/>
      <c r="QB319" s="6"/>
      <c r="QC319" s="6"/>
      <c r="QD319" s="6"/>
      <c r="QE319" s="6"/>
      <c r="QF319" s="6"/>
      <c r="QG319" s="6"/>
      <c r="QH319" s="6"/>
      <c r="QI319" s="6"/>
      <c r="QJ319" s="6"/>
      <c r="QK319" s="6"/>
      <c r="QL319" s="6"/>
      <c r="QM319" s="6"/>
      <c r="QN319" s="6"/>
      <c r="QO319" s="6"/>
      <c r="QP319" s="6"/>
      <c r="QQ319" s="6"/>
      <c r="QR319" s="6"/>
      <c r="QS319" s="6"/>
      <c r="QT319" s="6"/>
      <c r="QU319" s="6"/>
      <c r="QV319" s="6"/>
      <c r="QW319" s="6"/>
      <c r="QX319" s="6"/>
      <c r="QY319" s="6"/>
      <c r="QZ319" s="6"/>
      <c r="RA319" s="6"/>
      <c r="RB319" s="6"/>
      <c r="RC319" s="6"/>
      <c r="RD319" s="6"/>
      <c r="RE319" s="6"/>
      <c r="RF319" s="6"/>
      <c r="RG319" s="6"/>
      <c r="RH319" s="6"/>
      <c r="RI319" s="6"/>
      <c r="RJ319" s="6"/>
      <c r="RK319" s="6"/>
      <c r="RL319" s="6"/>
      <c r="RM319" s="6"/>
      <c r="RN319" s="6"/>
      <c r="RO319" s="6"/>
      <c r="RP319" s="6"/>
      <c r="RQ319" s="6"/>
      <c r="RR319" s="6"/>
      <c r="RS319" s="6"/>
      <c r="RT319" s="6"/>
      <c r="RU319" s="6"/>
      <c r="RV319" s="6"/>
      <c r="RW319" s="6"/>
      <c r="RX319" s="6"/>
      <c r="RY319" s="6"/>
      <c r="RZ319" s="6"/>
      <c r="SA319" s="6"/>
      <c r="SB319" s="6">
        <v>1</v>
      </c>
      <c r="SC319" s="6" t="s">
        <v>23</v>
      </c>
      <c r="SD319" s="6">
        <v>1</v>
      </c>
      <c r="SE319" s="6"/>
      <c r="SF319" s="6"/>
      <c r="SG319" s="6"/>
      <c r="SH319" s="6"/>
      <c r="SI319" s="6">
        <v>3</v>
      </c>
      <c r="SJ319" s="6"/>
      <c r="SK319" s="6"/>
      <c r="SL319" s="6"/>
      <c r="SM319" s="6"/>
      <c r="SN319" s="6"/>
      <c r="SO319" s="6"/>
      <c r="SP319" s="6"/>
      <c r="SQ319" s="6">
        <v>7</v>
      </c>
      <c r="SR319" s="6"/>
      <c r="SS319" s="6"/>
      <c r="ST319" s="6"/>
      <c r="SU319" s="6"/>
      <c r="SV319" s="6"/>
      <c r="SW319" s="6"/>
      <c r="SX319" s="6"/>
      <c r="SY319" s="6"/>
      <c r="SZ319" s="6"/>
      <c r="TA319" s="6"/>
      <c r="TB319" s="6"/>
      <c r="TC319" s="6"/>
      <c r="TD319" s="6"/>
      <c r="TE319" s="6">
        <v>21</v>
      </c>
      <c r="TF319" s="6"/>
      <c r="TG319" s="6"/>
      <c r="TH319" s="6"/>
      <c r="TI319" s="6"/>
      <c r="TJ319" s="6">
        <v>1</v>
      </c>
      <c r="TK319" s="6">
        <v>1</v>
      </c>
      <c r="TL319" s="6">
        <v>26</v>
      </c>
      <c r="TM319" s="6">
        <v>12</v>
      </c>
      <c r="TN319" s="6">
        <v>9</v>
      </c>
      <c r="TO319" s="6">
        <v>8</v>
      </c>
      <c r="TP319" s="6">
        <v>11</v>
      </c>
    </row>
    <row r="320" spans="1:536" ht="16" x14ac:dyDescent="0.45">
      <c r="A320" s="6">
        <v>2310411</v>
      </c>
      <c r="B320" s="6">
        <v>5</v>
      </c>
      <c r="C320" s="6"/>
      <c r="D320" s="6">
        <v>2</v>
      </c>
      <c r="E320" s="6">
        <v>4</v>
      </c>
      <c r="F320" s="6">
        <v>4</v>
      </c>
      <c r="G320" s="6">
        <v>1</v>
      </c>
      <c r="H320" s="6"/>
      <c r="I320" s="6">
        <v>4</v>
      </c>
      <c r="J320" s="6">
        <v>5</v>
      </c>
      <c r="K320" s="6"/>
      <c r="L320" s="6">
        <v>3</v>
      </c>
      <c r="M320" s="6">
        <v>3</v>
      </c>
      <c r="N320" s="6">
        <v>4</v>
      </c>
      <c r="O320" s="6">
        <v>4</v>
      </c>
      <c r="P320" s="6">
        <v>4</v>
      </c>
      <c r="Q320" s="6">
        <v>4</v>
      </c>
      <c r="R320" s="6">
        <v>4</v>
      </c>
      <c r="S320" s="6">
        <v>1</v>
      </c>
      <c r="T320" s="6"/>
      <c r="U320" s="6"/>
      <c r="V320" s="6"/>
      <c r="W320" s="6"/>
      <c r="X320" s="6">
        <v>6</v>
      </c>
      <c r="Y320" s="6"/>
      <c r="Z320" s="6"/>
      <c r="AA320" s="6"/>
      <c r="AB320" s="6"/>
      <c r="AC320" s="6">
        <v>4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60</v>
      </c>
      <c r="AJ320" s="6">
        <v>0</v>
      </c>
      <c r="AK320" s="6">
        <v>0</v>
      </c>
      <c r="AL320" s="6">
        <v>0</v>
      </c>
      <c r="AM320" s="6">
        <v>0</v>
      </c>
      <c r="AN320" s="6">
        <v>20</v>
      </c>
      <c r="AO320" s="6">
        <v>20</v>
      </c>
      <c r="AP320" s="6">
        <v>4</v>
      </c>
      <c r="AQ320" s="6">
        <v>4</v>
      </c>
      <c r="AR320" s="6">
        <v>2</v>
      </c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>
        <v>4</v>
      </c>
      <c r="BF320" s="6">
        <v>4</v>
      </c>
      <c r="BG320" s="6">
        <v>4</v>
      </c>
      <c r="BH320" s="6">
        <v>4</v>
      </c>
      <c r="BI320" s="6">
        <v>3</v>
      </c>
      <c r="BJ320" s="6">
        <v>3</v>
      </c>
      <c r="BK320" s="6">
        <v>3</v>
      </c>
      <c r="BL320" s="6">
        <v>3</v>
      </c>
      <c r="BM320" s="6">
        <v>3</v>
      </c>
      <c r="BN320" s="6"/>
      <c r="BO320" s="6"/>
      <c r="BP320" s="6">
        <v>3</v>
      </c>
      <c r="BQ320" s="6"/>
      <c r="BR320" s="6"/>
      <c r="BS320" s="6"/>
      <c r="BT320" s="6"/>
      <c r="BU320" s="6">
        <v>2</v>
      </c>
      <c r="BV320" s="6"/>
      <c r="BW320" s="6">
        <v>4</v>
      </c>
      <c r="BX320" s="6">
        <v>3</v>
      </c>
      <c r="BY320" s="6">
        <v>3</v>
      </c>
      <c r="BZ320" s="6">
        <v>1</v>
      </c>
      <c r="CA320" s="6"/>
      <c r="CB320" s="6"/>
      <c r="CC320" s="6"/>
      <c r="CD320" s="6"/>
      <c r="CE320" s="6">
        <v>5</v>
      </c>
      <c r="CF320" s="6"/>
      <c r="CG320" s="6">
        <v>7</v>
      </c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>
        <v>2</v>
      </c>
      <c r="CW320" s="6"/>
      <c r="CX320" s="6">
        <v>5</v>
      </c>
      <c r="CY320" s="6">
        <v>5</v>
      </c>
      <c r="CZ320" s="6">
        <v>3</v>
      </c>
      <c r="DA320" s="6"/>
      <c r="DB320" s="6">
        <v>2</v>
      </c>
      <c r="DC320" s="6">
        <v>5</v>
      </c>
      <c r="DD320" s="6">
        <v>4</v>
      </c>
      <c r="DE320" s="6">
        <v>5</v>
      </c>
      <c r="DF320" s="6">
        <v>5</v>
      </c>
      <c r="DG320" s="6">
        <v>5</v>
      </c>
      <c r="DH320" s="6">
        <v>5</v>
      </c>
      <c r="DI320" s="6">
        <v>4</v>
      </c>
      <c r="DJ320" s="6">
        <v>3</v>
      </c>
      <c r="DK320" s="6">
        <v>6</v>
      </c>
      <c r="DL320" s="6">
        <v>6</v>
      </c>
      <c r="DM320" s="6">
        <v>5</v>
      </c>
      <c r="DN320" s="6">
        <v>5</v>
      </c>
      <c r="DO320" s="6">
        <v>5</v>
      </c>
      <c r="DP320" s="6">
        <v>4</v>
      </c>
      <c r="DQ320" s="6"/>
      <c r="DR320" s="6">
        <v>32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14</v>
      </c>
      <c r="DZ320" s="6">
        <v>0</v>
      </c>
      <c r="EA320" s="6">
        <v>0</v>
      </c>
      <c r="EB320" s="6">
        <v>0</v>
      </c>
      <c r="EC320" s="6">
        <v>54</v>
      </c>
      <c r="ED320" s="6" t="s">
        <v>290</v>
      </c>
      <c r="EE320" s="6">
        <v>4</v>
      </c>
      <c r="EF320" s="6">
        <v>4</v>
      </c>
      <c r="EG320" s="6">
        <v>4</v>
      </c>
      <c r="EH320" s="6">
        <v>4</v>
      </c>
      <c r="EI320" s="6">
        <v>3</v>
      </c>
      <c r="EJ320" s="6">
        <v>4</v>
      </c>
      <c r="EK320" s="6">
        <v>4</v>
      </c>
      <c r="EL320" s="6">
        <v>4</v>
      </c>
      <c r="EM320" s="6">
        <v>4</v>
      </c>
      <c r="EN320" s="6">
        <v>4</v>
      </c>
      <c r="EO320" s="6">
        <v>4</v>
      </c>
      <c r="EP320" s="6">
        <v>4</v>
      </c>
      <c r="EQ320" s="6">
        <v>4</v>
      </c>
      <c r="ER320" s="6">
        <v>4</v>
      </c>
      <c r="ES320" s="6">
        <v>4</v>
      </c>
      <c r="ET320" s="6">
        <v>4</v>
      </c>
      <c r="EU320" s="6">
        <v>4</v>
      </c>
      <c r="EV320" s="6">
        <v>4</v>
      </c>
      <c r="EW320" s="6">
        <v>4</v>
      </c>
      <c r="EX320" s="6">
        <v>4</v>
      </c>
      <c r="EY320" s="6">
        <v>4</v>
      </c>
      <c r="EZ320" s="6">
        <v>4</v>
      </c>
      <c r="FA320" s="6">
        <v>4</v>
      </c>
      <c r="FB320" s="6">
        <v>4</v>
      </c>
      <c r="FC320" s="6">
        <v>4</v>
      </c>
      <c r="FD320" s="6">
        <v>4</v>
      </c>
      <c r="FE320" s="6">
        <v>3</v>
      </c>
      <c r="FF320" s="6">
        <v>3</v>
      </c>
      <c r="FG320" s="6">
        <v>4</v>
      </c>
      <c r="FH320" s="6">
        <v>3</v>
      </c>
      <c r="FI320" s="6">
        <v>4</v>
      </c>
      <c r="FJ320" s="6">
        <v>4</v>
      </c>
      <c r="FK320" s="6">
        <v>4</v>
      </c>
      <c r="FL320" s="6">
        <v>4</v>
      </c>
      <c r="FM320" s="6">
        <v>4</v>
      </c>
      <c r="FN320" s="6">
        <v>4</v>
      </c>
      <c r="FO320" s="6">
        <v>4</v>
      </c>
      <c r="FP320" s="6">
        <v>4</v>
      </c>
      <c r="FQ320" s="6">
        <v>4</v>
      </c>
      <c r="FR320" s="6">
        <v>4</v>
      </c>
      <c r="FS320" s="6">
        <v>4</v>
      </c>
      <c r="FT320" s="6">
        <v>4</v>
      </c>
      <c r="FU320" s="6">
        <v>4</v>
      </c>
      <c r="FV320" s="6">
        <v>4</v>
      </c>
      <c r="FW320" s="6">
        <v>4</v>
      </c>
      <c r="FX320" s="6">
        <v>4</v>
      </c>
      <c r="FY320" s="6">
        <v>4</v>
      </c>
      <c r="FZ320" s="6">
        <v>10</v>
      </c>
      <c r="GA320" s="6">
        <v>0</v>
      </c>
      <c r="GB320" s="6">
        <v>0</v>
      </c>
      <c r="GC320" s="6">
        <v>0</v>
      </c>
      <c r="GD320" s="6">
        <v>0</v>
      </c>
      <c r="GE320" s="6"/>
      <c r="GF320" s="6"/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>
        <v>3</v>
      </c>
      <c r="HL320" s="6">
        <v>5</v>
      </c>
      <c r="HM320" s="6">
        <v>5</v>
      </c>
      <c r="HN320" s="6">
        <v>1</v>
      </c>
      <c r="HO320" s="6">
        <v>4</v>
      </c>
      <c r="HP320" s="6">
        <v>2</v>
      </c>
      <c r="HQ320" s="6">
        <v>1</v>
      </c>
      <c r="HR320" s="6">
        <v>4</v>
      </c>
      <c r="HS320" s="6">
        <v>7</v>
      </c>
      <c r="HT320" s="6">
        <v>7</v>
      </c>
      <c r="HU320" s="6">
        <v>4</v>
      </c>
      <c r="HV320" s="6">
        <v>4</v>
      </c>
      <c r="HW320" s="6">
        <v>4</v>
      </c>
      <c r="HX320" s="6">
        <v>4</v>
      </c>
      <c r="HY320" s="6">
        <v>6</v>
      </c>
      <c r="HZ320" s="6">
        <v>6</v>
      </c>
      <c r="IA320" s="6">
        <v>5</v>
      </c>
      <c r="IB320" s="6">
        <v>5</v>
      </c>
      <c r="IC320" s="6">
        <v>1</v>
      </c>
      <c r="ID320" s="6">
        <v>1</v>
      </c>
      <c r="IE320" s="6">
        <v>1</v>
      </c>
      <c r="IF320" s="6">
        <v>1</v>
      </c>
      <c r="IG320" s="6">
        <v>2</v>
      </c>
      <c r="IH320" s="6">
        <v>1</v>
      </c>
      <c r="II320" s="6">
        <v>3</v>
      </c>
      <c r="IJ320" s="6">
        <v>7</v>
      </c>
      <c r="IK320" s="6">
        <v>3</v>
      </c>
      <c r="IL320" s="6">
        <v>1</v>
      </c>
      <c r="IM320" s="6">
        <v>3</v>
      </c>
      <c r="IN320" s="6">
        <v>3</v>
      </c>
      <c r="IO320" s="6">
        <v>2</v>
      </c>
      <c r="IP320" s="6">
        <v>1</v>
      </c>
      <c r="IQ320" s="6">
        <v>3</v>
      </c>
      <c r="IR320" s="6">
        <v>3</v>
      </c>
      <c r="IS320" s="6">
        <v>3</v>
      </c>
      <c r="IT320" s="6">
        <v>3</v>
      </c>
      <c r="IU320" s="6">
        <v>3</v>
      </c>
      <c r="IV320" s="6">
        <v>3</v>
      </c>
      <c r="IW320" s="6">
        <v>3</v>
      </c>
      <c r="IX320" s="6">
        <v>3</v>
      </c>
      <c r="IY320" s="6">
        <v>3</v>
      </c>
      <c r="IZ320" s="6">
        <v>3</v>
      </c>
      <c r="JA320" s="6">
        <v>5</v>
      </c>
      <c r="JB320" s="6"/>
      <c r="JC320" s="6"/>
      <c r="JD320" s="6"/>
      <c r="JE320" s="6">
        <v>1</v>
      </c>
      <c r="JF320" s="6">
        <v>37</v>
      </c>
      <c r="JG320" s="6">
        <v>3</v>
      </c>
      <c r="JH320" s="6">
        <v>40</v>
      </c>
      <c r="JI320" s="6">
        <v>1</v>
      </c>
      <c r="JJ320" s="6">
        <v>6</v>
      </c>
      <c r="JK320" s="6"/>
      <c r="JL320" s="6"/>
      <c r="JM320" s="6">
        <v>3</v>
      </c>
      <c r="JN320" s="6">
        <v>4</v>
      </c>
      <c r="JO320" s="6"/>
      <c r="JP320" s="6"/>
      <c r="JQ320" s="6"/>
      <c r="JR320" s="6"/>
      <c r="JS320" s="6"/>
      <c r="JT320" s="6"/>
      <c r="JU320" s="6"/>
      <c r="JV320" s="6"/>
      <c r="JW320" s="6"/>
      <c r="JX320" s="6"/>
      <c r="JY320" s="6"/>
      <c r="JZ320" s="6"/>
      <c r="KA320" s="6"/>
      <c r="KB320" s="6">
        <v>3</v>
      </c>
      <c r="KC320" s="6">
        <v>4</v>
      </c>
      <c r="KD320" s="6"/>
      <c r="KE320" s="6"/>
      <c r="KF320" s="6"/>
      <c r="KG320" s="6"/>
      <c r="KH320" s="6"/>
      <c r="KI320" s="6"/>
      <c r="KJ320" s="6"/>
      <c r="KK320" s="6"/>
      <c r="KL320" s="6"/>
      <c r="KM320" s="6"/>
      <c r="KN320" s="6"/>
      <c r="KO320" s="6"/>
      <c r="KP320" s="6"/>
      <c r="KQ320" s="6">
        <v>3</v>
      </c>
      <c r="KR320" s="6">
        <v>4</v>
      </c>
      <c r="KS320" s="6"/>
      <c r="KT320" s="6"/>
      <c r="KU320" s="6"/>
      <c r="KV320" s="6"/>
      <c r="KW320" s="6"/>
      <c r="KX320" s="6"/>
      <c r="KY320" s="6"/>
      <c r="KZ320" s="6"/>
      <c r="LA320" s="6"/>
      <c r="LB320" s="6"/>
      <c r="LC320" s="6"/>
      <c r="LD320" s="6"/>
      <c r="LE320" s="6"/>
      <c r="LF320" s="6"/>
      <c r="LG320" s="6"/>
      <c r="LH320" s="6"/>
      <c r="LI320" s="6"/>
      <c r="LJ320" s="6"/>
      <c r="LK320" s="6"/>
      <c r="LL320" s="6"/>
      <c r="LM320" s="6"/>
      <c r="LN320" s="6"/>
      <c r="LO320" s="6"/>
      <c r="LP320" s="6"/>
      <c r="LQ320" s="6"/>
      <c r="LR320" s="6">
        <v>15</v>
      </c>
      <c r="LS320" s="6"/>
      <c r="LT320" s="6"/>
      <c r="LU320" s="6"/>
      <c r="LV320" s="6"/>
      <c r="LW320" s="6"/>
      <c r="LX320" s="6"/>
      <c r="LY320" s="6"/>
      <c r="LZ320" s="6"/>
      <c r="MA320" s="6"/>
      <c r="MB320" s="6"/>
      <c r="MC320" s="6"/>
      <c r="MD320" s="6"/>
      <c r="ME320" s="6"/>
      <c r="MF320" s="6"/>
      <c r="MG320" s="6">
        <v>15</v>
      </c>
      <c r="MH320" s="6"/>
      <c r="MI320" s="6"/>
      <c r="MJ320" s="6"/>
      <c r="MK320" s="6"/>
      <c r="ML320" s="6"/>
      <c r="MM320" s="6"/>
      <c r="MN320" s="6"/>
      <c r="MO320" s="6"/>
      <c r="MP320" s="6"/>
      <c r="MQ320" s="6"/>
      <c r="MR320" s="6"/>
      <c r="MS320" s="6"/>
      <c r="MT320" s="6"/>
      <c r="MU320" s="6"/>
      <c r="MV320" s="6">
        <v>15</v>
      </c>
      <c r="MW320" s="6"/>
      <c r="MX320" s="6"/>
      <c r="MY320" s="6"/>
      <c r="MZ320" s="6"/>
      <c r="NA320" s="6"/>
      <c r="NB320" s="6"/>
      <c r="NC320" s="6"/>
      <c r="ND320" s="6"/>
      <c r="NE320" s="6"/>
      <c r="NF320" s="6"/>
      <c r="NG320" s="6"/>
      <c r="NH320" s="6"/>
      <c r="NI320" s="6"/>
      <c r="NJ320" s="6"/>
      <c r="NK320" s="6"/>
      <c r="NL320" s="6"/>
      <c r="NM320" s="6"/>
      <c r="NN320" s="6"/>
      <c r="NO320" s="6"/>
      <c r="NP320" s="6"/>
      <c r="NQ320" s="6"/>
      <c r="NR320" s="6"/>
      <c r="NS320" s="6"/>
      <c r="NT320" s="6"/>
      <c r="NU320" s="6"/>
      <c r="NV320" s="6"/>
      <c r="NW320" s="6"/>
      <c r="NX320" s="6"/>
      <c r="NY320" s="6"/>
      <c r="NZ320" s="6"/>
      <c r="OA320" s="6"/>
      <c r="OB320" s="6"/>
      <c r="OC320" s="6"/>
      <c r="OD320" s="6"/>
      <c r="OE320" s="6"/>
      <c r="OF320" s="6"/>
      <c r="OG320" s="6"/>
      <c r="OH320" s="6"/>
      <c r="OI320" s="6"/>
      <c r="OJ320" s="6"/>
      <c r="OK320" s="6"/>
      <c r="OL320" s="6"/>
      <c r="OM320" s="6"/>
      <c r="ON320" s="6"/>
      <c r="OO320" s="6"/>
      <c r="OP320" s="6"/>
      <c r="OQ320" s="6"/>
      <c r="OR320" s="6"/>
      <c r="OS320" s="6"/>
      <c r="OT320" s="6"/>
      <c r="OU320" s="6"/>
      <c r="OV320" s="6"/>
      <c r="OW320" s="6"/>
      <c r="OX320" s="6"/>
      <c r="OY320" s="6"/>
      <c r="OZ320" s="6"/>
      <c r="PA320" s="6"/>
      <c r="PB320" s="6"/>
      <c r="PC320" s="6"/>
      <c r="PD320" s="6"/>
      <c r="PE320" s="6"/>
      <c r="PF320" s="6"/>
      <c r="PG320" s="6"/>
      <c r="PH320" s="6"/>
      <c r="PI320" s="6"/>
      <c r="PJ320" s="6"/>
      <c r="PK320" s="6"/>
      <c r="PL320" s="6"/>
      <c r="PM320" s="6"/>
      <c r="PN320" s="6"/>
      <c r="PO320" s="6"/>
      <c r="PP320" s="6"/>
      <c r="PQ320" s="6"/>
      <c r="PR320" s="6"/>
      <c r="PS320" s="6"/>
      <c r="PT320" s="6"/>
      <c r="PU320" s="6"/>
      <c r="PV320" s="6"/>
      <c r="PW320" s="6"/>
      <c r="PX320" s="6"/>
      <c r="PY320" s="6"/>
      <c r="PZ320" s="6"/>
      <c r="QA320" s="6"/>
      <c r="QB320" s="6"/>
      <c r="QC320" s="6"/>
      <c r="QD320" s="6"/>
      <c r="QE320" s="6"/>
      <c r="QF320" s="6"/>
      <c r="QG320" s="6"/>
      <c r="QH320" s="6"/>
      <c r="QI320" s="6"/>
      <c r="QJ320" s="6"/>
      <c r="QK320" s="6"/>
      <c r="QL320" s="6"/>
      <c r="QM320" s="6"/>
      <c r="QN320" s="6"/>
      <c r="QO320" s="6"/>
      <c r="QP320" s="6"/>
      <c r="QQ320" s="6"/>
      <c r="QR320" s="6"/>
      <c r="QS320" s="6"/>
      <c r="QT320" s="6"/>
      <c r="QU320" s="6"/>
      <c r="QV320" s="6"/>
      <c r="QW320" s="6"/>
      <c r="QX320" s="6"/>
      <c r="QY320" s="6"/>
      <c r="QZ320" s="6"/>
      <c r="RA320" s="6"/>
      <c r="RB320" s="6"/>
      <c r="RC320" s="6"/>
      <c r="RD320" s="6"/>
      <c r="RE320" s="6"/>
      <c r="RF320" s="6"/>
      <c r="RG320" s="6"/>
      <c r="RH320" s="6"/>
      <c r="RI320" s="6"/>
      <c r="RJ320" s="6"/>
      <c r="RK320" s="6"/>
      <c r="RL320" s="6"/>
      <c r="RM320" s="6"/>
      <c r="RN320" s="6"/>
      <c r="RO320" s="6"/>
      <c r="RP320" s="6"/>
      <c r="RQ320" s="6"/>
      <c r="RR320" s="6"/>
      <c r="RS320" s="6"/>
      <c r="RT320" s="6"/>
      <c r="RU320" s="6"/>
      <c r="RV320" s="6"/>
      <c r="RW320" s="6"/>
      <c r="RX320" s="6"/>
      <c r="RY320" s="6"/>
      <c r="RZ320" s="6"/>
      <c r="SA320" s="6"/>
      <c r="SB320" s="6">
        <v>2</v>
      </c>
      <c r="SC320" s="6"/>
      <c r="SD320" s="6">
        <v>2</v>
      </c>
      <c r="SE320" s="6"/>
      <c r="SF320" s="6"/>
      <c r="SG320" s="6"/>
      <c r="SH320" s="6"/>
      <c r="SI320" s="6">
        <v>3</v>
      </c>
      <c r="SJ320" s="6"/>
      <c r="SK320" s="6"/>
      <c r="SL320" s="6"/>
      <c r="SM320" s="6"/>
      <c r="SN320" s="6"/>
      <c r="SO320" s="6"/>
      <c r="SP320" s="6"/>
      <c r="SQ320" s="6"/>
      <c r="SR320" s="6"/>
      <c r="SS320" s="6"/>
      <c r="ST320" s="6"/>
      <c r="SU320" s="6"/>
      <c r="SV320" s="6"/>
      <c r="SW320" s="6"/>
      <c r="SX320" s="6">
        <v>14</v>
      </c>
      <c r="SY320" s="6"/>
      <c r="SZ320" s="6"/>
      <c r="TA320" s="6"/>
      <c r="TB320" s="6"/>
      <c r="TC320" s="6"/>
      <c r="TD320" s="6"/>
      <c r="TE320" s="6">
        <v>21</v>
      </c>
      <c r="TF320" s="6"/>
      <c r="TG320" s="6"/>
      <c r="TH320" s="6"/>
      <c r="TI320" s="6"/>
      <c r="TJ320" s="6">
        <v>2</v>
      </c>
      <c r="TK320" s="6"/>
      <c r="TL320" s="6"/>
      <c r="TM320" s="6"/>
      <c r="TN320" s="6"/>
      <c r="TO320" s="6"/>
      <c r="TP320" s="6">
        <v>9</v>
      </c>
    </row>
    <row r="321" spans="1:536" ht="16" x14ac:dyDescent="0.45">
      <c r="A321" s="6">
        <v>2310412</v>
      </c>
      <c r="B321" s="6">
        <v>5</v>
      </c>
      <c r="C321" s="6"/>
      <c r="D321" s="6">
        <v>2</v>
      </c>
      <c r="E321" s="6">
        <v>4</v>
      </c>
      <c r="F321" s="6">
        <v>4</v>
      </c>
      <c r="G321" s="6">
        <v>1</v>
      </c>
      <c r="H321" s="6"/>
      <c r="I321" s="6">
        <v>4</v>
      </c>
      <c r="J321" s="6">
        <v>5</v>
      </c>
      <c r="K321" s="6"/>
      <c r="L321" s="6">
        <v>3</v>
      </c>
      <c r="M321" s="6">
        <v>3</v>
      </c>
      <c r="N321" s="6">
        <v>3</v>
      </c>
      <c r="O321" s="6">
        <v>4</v>
      </c>
      <c r="P321" s="6">
        <v>4</v>
      </c>
      <c r="Q321" s="6">
        <v>4</v>
      </c>
      <c r="R321" s="6">
        <v>4</v>
      </c>
      <c r="S321" s="6"/>
      <c r="T321" s="6"/>
      <c r="U321" s="6"/>
      <c r="V321" s="6"/>
      <c r="W321" s="6">
        <v>5</v>
      </c>
      <c r="X321" s="6"/>
      <c r="Y321" s="6"/>
      <c r="Z321" s="6">
        <v>8</v>
      </c>
      <c r="AA321" s="6"/>
      <c r="AB321" s="6"/>
      <c r="AC321" s="6">
        <v>4</v>
      </c>
      <c r="AD321" s="6">
        <v>20</v>
      </c>
      <c r="AE321" s="6">
        <v>0</v>
      </c>
      <c r="AF321" s="6">
        <v>0</v>
      </c>
      <c r="AG321" s="6">
        <v>30</v>
      </c>
      <c r="AH321" s="6">
        <v>0</v>
      </c>
      <c r="AI321" s="6">
        <v>0</v>
      </c>
      <c r="AJ321" s="6">
        <v>0</v>
      </c>
      <c r="AK321" s="6">
        <v>20</v>
      </c>
      <c r="AL321" s="6">
        <v>0</v>
      </c>
      <c r="AM321" s="6">
        <v>10</v>
      </c>
      <c r="AN321" s="6">
        <v>0</v>
      </c>
      <c r="AO321" s="6">
        <v>20</v>
      </c>
      <c r="AP321" s="6">
        <v>2</v>
      </c>
      <c r="AQ321" s="6">
        <v>2</v>
      </c>
      <c r="AR321" s="6">
        <v>2</v>
      </c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>
        <v>4</v>
      </c>
      <c r="BF321" s="6">
        <v>5</v>
      </c>
      <c r="BG321" s="6">
        <v>4</v>
      </c>
      <c r="BH321" s="6">
        <v>4</v>
      </c>
      <c r="BI321" s="6">
        <v>3</v>
      </c>
      <c r="BJ321" s="6">
        <v>3</v>
      </c>
      <c r="BK321" s="6">
        <v>4</v>
      </c>
      <c r="BL321" s="6">
        <v>4</v>
      </c>
      <c r="BM321" s="6">
        <v>3</v>
      </c>
      <c r="BN321" s="6"/>
      <c r="BO321" s="6">
        <v>2</v>
      </c>
      <c r="BP321" s="6"/>
      <c r="BQ321" s="6"/>
      <c r="BR321" s="6"/>
      <c r="BS321" s="6">
        <v>2</v>
      </c>
      <c r="BT321" s="6"/>
      <c r="BU321" s="6">
        <v>2</v>
      </c>
      <c r="BV321" s="6"/>
      <c r="BW321" s="6">
        <v>4</v>
      </c>
      <c r="BX321" s="6">
        <v>2</v>
      </c>
      <c r="BY321" s="6">
        <v>2</v>
      </c>
      <c r="BZ321" s="6">
        <v>1</v>
      </c>
      <c r="CA321" s="6"/>
      <c r="CB321" s="6">
        <v>2</v>
      </c>
      <c r="CC321" s="6"/>
      <c r="CD321" s="6"/>
      <c r="CE321" s="6"/>
      <c r="CF321" s="6"/>
      <c r="CG321" s="6">
        <v>7</v>
      </c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>
        <v>1</v>
      </c>
      <c r="CW321" s="6"/>
      <c r="CX321" s="6">
        <v>1</v>
      </c>
      <c r="CY321" s="6">
        <v>9</v>
      </c>
      <c r="CZ321" s="6">
        <v>3</v>
      </c>
      <c r="DA321" s="6"/>
      <c r="DB321" s="6">
        <v>2</v>
      </c>
      <c r="DC321" s="6">
        <v>4</v>
      </c>
      <c r="DD321" s="6">
        <v>4</v>
      </c>
      <c r="DE321" s="6">
        <v>5</v>
      </c>
      <c r="DF321" s="6">
        <v>1</v>
      </c>
      <c r="DG321" s="6">
        <v>6</v>
      </c>
      <c r="DH321" s="6">
        <v>10</v>
      </c>
      <c r="DI321" s="6">
        <v>4</v>
      </c>
      <c r="DJ321" s="6">
        <v>4</v>
      </c>
      <c r="DK321" s="6">
        <v>9</v>
      </c>
      <c r="DL321" s="6">
        <v>5</v>
      </c>
      <c r="DM321" s="6">
        <v>8</v>
      </c>
      <c r="DN321" s="6">
        <v>5</v>
      </c>
      <c r="DO321" s="6">
        <v>5</v>
      </c>
      <c r="DP321" s="6">
        <v>4</v>
      </c>
      <c r="DQ321" s="6"/>
      <c r="DR321" s="6">
        <v>0</v>
      </c>
      <c r="DS321" s="6">
        <v>0</v>
      </c>
      <c r="DT321" s="6">
        <v>50</v>
      </c>
      <c r="DU321" s="6">
        <v>20</v>
      </c>
      <c r="DV321" s="6">
        <v>0</v>
      </c>
      <c r="DW321" s="6">
        <v>0</v>
      </c>
      <c r="DX321" s="6">
        <v>0</v>
      </c>
      <c r="DY321" s="6">
        <v>0</v>
      </c>
      <c r="DZ321" s="6">
        <v>30</v>
      </c>
      <c r="EA321" s="6">
        <v>0</v>
      </c>
      <c r="EB321" s="6">
        <v>0</v>
      </c>
      <c r="EC321" s="6">
        <v>0</v>
      </c>
      <c r="ED321" s="6"/>
      <c r="EE321" s="6">
        <v>1</v>
      </c>
      <c r="EF321" s="6">
        <v>4</v>
      </c>
      <c r="EG321" s="6">
        <v>4</v>
      </c>
      <c r="EH321" s="6">
        <v>4</v>
      </c>
      <c r="EI321" s="6">
        <v>4</v>
      </c>
      <c r="EJ321" s="6">
        <v>4</v>
      </c>
      <c r="EK321" s="6">
        <v>4</v>
      </c>
      <c r="EL321" s="6">
        <v>3</v>
      </c>
      <c r="EM321" s="6">
        <v>4</v>
      </c>
      <c r="EN321" s="6">
        <v>4</v>
      </c>
      <c r="EO321" s="6">
        <v>4</v>
      </c>
      <c r="EP321" s="6">
        <v>4</v>
      </c>
      <c r="EQ321" s="6">
        <v>4</v>
      </c>
      <c r="ER321" s="6">
        <v>4</v>
      </c>
      <c r="ES321" s="6">
        <v>4</v>
      </c>
      <c r="ET321" s="6">
        <v>4</v>
      </c>
      <c r="EU321" s="6">
        <v>4</v>
      </c>
      <c r="EV321" s="6">
        <v>4</v>
      </c>
      <c r="EW321" s="6">
        <v>4</v>
      </c>
      <c r="EX321" s="6">
        <v>4</v>
      </c>
      <c r="EY321" s="6">
        <v>4</v>
      </c>
      <c r="EZ321" s="6">
        <v>4</v>
      </c>
      <c r="FA321" s="6">
        <v>4</v>
      </c>
      <c r="FB321" s="6">
        <v>4</v>
      </c>
      <c r="FC321" s="6">
        <v>4</v>
      </c>
      <c r="FD321" s="6">
        <v>4</v>
      </c>
      <c r="FE321" s="6">
        <v>3</v>
      </c>
      <c r="FF321" s="6">
        <v>4</v>
      </c>
      <c r="FG321" s="6">
        <v>4</v>
      </c>
      <c r="FH321" s="6">
        <v>4</v>
      </c>
      <c r="FI321" s="6">
        <v>4</v>
      </c>
      <c r="FJ321" s="6">
        <v>4</v>
      </c>
      <c r="FK321" s="6">
        <v>4</v>
      </c>
      <c r="FL321" s="6">
        <v>4</v>
      </c>
      <c r="FM321" s="6">
        <v>4</v>
      </c>
      <c r="FN321" s="6">
        <v>4</v>
      </c>
      <c r="FO321" s="6">
        <v>4</v>
      </c>
      <c r="FP321" s="6">
        <v>4</v>
      </c>
      <c r="FQ321" s="6">
        <v>5</v>
      </c>
      <c r="FR321" s="6">
        <v>4</v>
      </c>
      <c r="FS321" s="6">
        <v>4</v>
      </c>
      <c r="FT321" s="6">
        <v>4</v>
      </c>
      <c r="FU321" s="6">
        <v>4</v>
      </c>
      <c r="FV321" s="6">
        <v>4</v>
      </c>
      <c r="FW321" s="6">
        <v>4</v>
      </c>
      <c r="FX321" s="6">
        <v>3</v>
      </c>
      <c r="FY321" s="6">
        <v>4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>
        <v>8</v>
      </c>
      <c r="HS321" s="6">
        <v>8</v>
      </c>
      <c r="HT321" s="6">
        <v>6</v>
      </c>
      <c r="HU321" s="6">
        <v>5</v>
      </c>
      <c r="HV321" s="6">
        <v>0</v>
      </c>
      <c r="HW321" s="6">
        <v>0</v>
      </c>
      <c r="HX321" s="6">
        <v>0</v>
      </c>
      <c r="HY321" s="6">
        <v>8</v>
      </c>
      <c r="HZ321" s="6">
        <v>8</v>
      </c>
      <c r="IA321" s="6">
        <v>6</v>
      </c>
      <c r="IB321" s="6">
        <v>6</v>
      </c>
      <c r="IC321" s="6">
        <v>0</v>
      </c>
      <c r="ID321" s="6">
        <v>0</v>
      </c>
      <c r="IE321" s="6">
        <v>0</v>
      </c>
      <c r="IF321" s="6">
        <v>1</v>
      </c>
      <c r="IG321" s="6">
        <v>2</v>
      </c>
      <c r="IH321" s="6">
        <v>1</v>
      </c>
      <c r="II321" s="6">
        <v>3</v>
      </c>
      <c r="IJ321" s="6">
        <v>1</v>
      </c>
      <c r="IK321" s="6">
        <v>1</v>
      </c>
      <c r="IL321" s="6">
        <v>1</v>
      </c>
      <c r="IM321" s="6">
        <v>1</v>
      </c>
      <c r="IN321" s="6">
        <v>3</v>
      </c>
      <c r="IO321" s="6">
        <v>3</v>
      </c>
      <c r="IP321" s="6">
        <v>3</v>
      </c>
      <c r="IQ321" s="6">
        <v>3</v>
      </c>
      <c r="IR321" s="6">
        <v>4</v>
      </c>
      <c r="IS321" s="6">
        <v>3</v>
      </c>
      <c r="IT321" s="6">
        <v>4</v>
      </c>
      <c r="IU321" s="6">
        <v>3</v>
      </c>
      <c r="IV321" s="6">
        <v>3</v>
      </c>
      <c r="IW321" s="6">
        <v>3</v>
      </c>
      <c r="IX321" s="6">
        <v>3</v>
      </c>
      <c r="IY321" s="6">
        <v>3</v>
      </c>
      <c r="IZ321" s="6">
        <v>3</v>
      </c>
      <c r="JA321" s="6">
        <v>4</v>
      </c>
      <c r="JB321" s="6"/>
      <c r="JC321" s="6"/>
      <c r="JD321" s="6"/>
      <c r="JE321" s="6">
        <v>2</v>
      </c>
      <c r="JF321" s="6">
        <v>2</v>
      </c>
      <c r="JG321" s="6">
        <v>22</v>
      </c>
      <c r="JH321" s="6">
        <v>24</v>
      </c>
      <c r="JI321" s="6">
        <v>1</v>
      </c>
      <c r="JJ321" s="6">
        <v>3</v>
      </c>
      <c r="JK321" s="6"/>
      <c r="JL321" s="6"/>
      <c r="JM321" s="6"/>
      <c r="JN321" s="6"/>
      <c r="JO321" s="6"/>
      <c r="JP321" s="6"/>
      <c r="JQ321" s="6"/>
      <c r="JR321" s="6"/>
      <c r="JS321" s="6"/>
      <c r="JT321" s="6"/>
      <c r="JU321" s="6"/>
      <c r="JV321" s="6"/>
      <c r="JW321" s="6"/>
      <c r="JX321" s="6"/>
      <c r="JY321" s="6">
        <v>15</v>
      </c>
      <c r="JZ321" s="6"/>
      <c r="KA321" s="6"/>
      <c r="KB321" s="6"/>
      <c r="KC321" s="6"/>
      <c r="KD321" s="6"/>
      <c r="KE321" s="6"/>
      <c r="KF321" s="6"/>
      <c r="KG321" s="6"/>
      <c r="KH321" s="6"/>
      <c r="KI321" s="6"/>
      <c r="KJ321" s="6"/>
      <c r="KK321" s="6"/>
      <c r="KL321" s="6"/>
      <c r="KM321" s="6"/>
      <c r="KN321" s="6">
        <v>15</v>
      </c>
      <c r="KO321" s="6"/>
      <c r="KP321" s="6"/>
      <c r="KQ321" s="6"/>
      <c r="KR321" s="6"/>
      <c r="KS321" s="6"/>
      <c r="KT321" s="6"/>
      <c r="KU321" s="6"/>
      <c r="KV321" s="6"/>
      <c r="KW321" s="6"/>
      <c r="KX321" s="6"/>
      <c r="KY321" s="6"/>
      <c r="KZ321" s="6"/>
      <c r="LA321" s="6"/>
      <c r="LB321" s="6"/>
      <c r="LC321" s="6">
        <v>15</v>
      </c>
      <c r="LD321" s="6"/>
      <c r="LE321" s="6"/>
      <c r="LF321" s="6"/>
      <c r="LG321" s="6"/>
      <c r="LH321" s="6"/>
      <c r="LI321" s="6"/>
      <c r="LJ321" s="6"/>
      <c r="LK321" s="6"/>
      <c r="LL321" s="6"/>
      <c r="LM321" s="6"/>
      <c r="LN321" s="6"/>
      <c r="LO321" s="6"/>
      <c r="LP321" s="6"/>
      <c r="LQ321" s="6"/>
      <c r="LR321" s="6"/>
      <c r="LS321" s="6"/>
      <c r="LT321" s="6"/>
      <c r="LU321" s="6"/>
      <c r="LV321" s="6"/>
      <c r="LW321" s="6"/>
      <c r="LX321" s="6"/>
      <c r="LY321" s="6"/>
      <c r="LZ321" s="6"/>
      <c r="MA321" s="6"/>
      <c r="MB321" s="6"/>
      <c r="MC321" s="6"/>
      <c r="MD321" s="6"/>
      <c r="ME321" s="6"/>
      <c r="MF321" s="6"/>
      <c r="MG321" s="6"/>
      <c r="MH321" s="6"/>
      <c r="MI321" s="6"/>
      <c r="MJ321" s="6"/>
      <c r="MK321" s="6"/>
      <c r="ML321" s="6"/>
      <c r="MM321" s="6"/>
      <c r="MN321" s="6"/>
      <c r="MO321" s="6"/>
      <c r="MP321" s="6"/>
      <c r="MQ321" s="6"/>
      <c r="MR321" s="6"/>
      <c r="MS321" s="6"/>
      <c r="MT321" s="6"/>
      <c r="MU321" s="6"/>
      <c r="MV321" s="6"/>
      <c r="MW321" s="6"/>
      <c r="MX321" s="6"/>
      <c r="MY321" s="6"/>
      <c r="MZ321" s="6"/>
      <c r="NA321" s="6"/>
      <c r="NB321" s="6"/>
      <c r="NC321" s="6"/>
      <c r="ND321" s="6"/>
      <c r="NE321" s="6"/>
      <c r="NF321" s="6"/>
      <c r="NG321" s="6"/>
      <c r="NH321" s="6"/>
      <c r="NI321" s="6"/>
      <c r="NJ321" s="6"/>
      <c r="NK321" s="6"/>
      <c r="NL321" s="6"/>
      <c r="NM321" s="6"/>
      <c r="NN321" s="6"/>
      <c r="NO321" s="6"/>
      <c r="NP321" s="6"/>
      <c r="NQ321" s="6"/>
      <c r="NR321" s="6"/>
      <c r="NS321" s="6"/>
      <c r="NT321" s="6"/>
      <c r="NU321" s="6"/>
      <c r="NV321" s="6"/>
      <c r="NW321" s="6"/>
      <c r="NX321" s="6"/>
      <c r="NY321" s="6"/>
      <c r="NZ321" s="6"/>
      <c r="OA321" s="6"/>
      <c r="OB321" s="6"/>
      <c r="OC321" s="6"/>
      <c r="OD321" s="6"/>
      <c r="OE321" s="6"/>
      <c r="OF321" s="6"/>
      <c r="OG321" s="6"/>
      <c r="OH321" s="6"/>
      <c r="OI321" s="6"/>
      <c r="OJ321" s="6"/>
      <c r="OK321" s="6"/>
      <c r="OL321" s="6"/>
      <c r="OM321" s="6"/>
      <c r="ON321" s="6"/>
      <c r="OO321" s="6"/>
      <c r="OP321" s="6"/>
      <c r="OQ321" s="6"/>
      <c r="OR321" s="6"/>
      <c r="OS321" s="6"/>
      <c r="OT321" s="6"/>
      <c r="OU321" s="6"/>
      <c r="OV321" s="6"/>
      <c r="OW321" s="6"/>
      <c r="OX321" s="6"/>
      <c r="OY321" s="6"/>
      <c r="OZ321" s="6"/>
      <c r="PA321" s="6"/>
      <c r="PB321" s="6"/>
      <c r="PC321" s="6"/>
      <c r="PD321" s="6"/>
      <c r="PE321" s="6"/>
      <c r="PF321" s="6"/>
      <c r="PG321" s="6"/>
      <c r="PH321" s="6"/>
      <c r="PI321" s="6"/>
      <c r="PJ321" s="6"/>
      <c r="PK321" s="6"/>
      <c r="PL321" s="6"/>
      <c r="PM321" s="6"/>
      <c r="PN321" s="6"/>
      <c r="PO321" s="6"/>
      <c r="PP321" s="6"/>
      <c r="PQ321" s="6"/>
      <c r="PR321" s="6"/>
      <c r="PS321" s="6"/>
      <c r="PT321" s="6"/>
      <c r="PU321" s="6"/>
      <c r="PV321" s="6"/>
      <c r="PW321" s="6"/>
      <c r="PX321" s="6"/>
      <c r="PY321" s="6"/>
      <c r="PZ321" s="6"/>
      <c r="QA321" s="6"/>
      <c r="QB321" s="6"/>
      <c r="QC321" s="6"/>
      <c r="QD321" s="6"/>
      <c r="QE321" s="6"/>
      <c r="QF321" s="6"/>
      <c r="QG321" s="6"/>
      <c r="QH321" s="6"/>
      <c r="QI321" s="6"/>
      <c r="QJ321" s="6"/>
      <c r="QK321" s="6"/>
      <c r="QL321" s="6"/>
      <c r="QM321" s="6"/>
      <c r="QN321" s="6"/>
      <c r="QO321" s="6"/>
      <c r="QP321" s="6"/>
      <c r="QQ321" s="6"/>
      <c r="QR321" s="6"/>
      <c r="QS321" s="6"/>
      <c r="QT321" s="6"/>
      <c r="QU321" s="6"/>
      <c r="QV321" s="6"/>
      <c r="QW321" s="6"/>
      <c r="QX321" s="6"/>
      <c r="QY321" s="6"/>
      <c r="QZ321" s="6"/>
      <c r="RA321" s="6"/>
      <c r="RB321" s="6"/>
      <c r="RC321" s="6"/>
      <c r="RD321" s="6"/>
      <c r="RE321" s="6"/>
      <c r="RF321" s="6"/>
      <c r="RG321" s="6"/>
      <c r="RH321" s="6"/>
      <c r="RI321" s="6"/>
      <c r="RJ321" s="6"/>
      <c r="RK321" s="6"/>
      <c r="RL321" s="6"/>
      <c r="RM321" s="6"/>
      <c r="RN321" s="6"/>
      <c r="RO321" s="6"/>
      <c r="RP321" s="6"/>
      <c r="RQ321" s="6"/>
      <c r="RR321" s="6"/>
      <c r="RS321" s="6"/>
      <c r="RT321" s="6"/>
      <c r="RU321" s="6"/>
      <c r="RV321" s="6"/>
      <c r="RW321" s="6"/>
      <c r="RX321" s="6"/>
      <c r="RY321" s="6"/>
      <c r="RZ321" s="6"/>
      <c r="SA321" s="6"/>
      <c r="SB321" s="6">
        <v>2</v>
      </c>
      <c r="SC321" s="6"/>
      <c r="SD321" s="6">
        <v>2</v>
      </c>
      <c r="SE321" s="6"/>
      <c r="SF321" s="6"/>
      <c r="SG321" s="6"/>
      <c r="SH321" s="6"/>
      <c r="SI321" s="6">
        <v>6</v>
      </c>
      <c r="SJ321" s="6"/>
      <c r="SK321" s="6"/>
      <c r="SL321" s="6"/>
      <c r="SM321" s="6"/>
      <c r="SN321" s="6"/>
      <c r="SO321" s="6"/>
      <c r="SP321" s="6"/>
      <c r="SQ321" s="6">
        <v>7</v>
      </c>
      <c r="SR321" s="6"/>
      <c r="SS321" s="6"/>
      <c r="ST321" s="6"/>
      <c r="SU321" s="6"/>
      <c r="SV321" s="6"/>
      <c r="SW321" s="6"/>
      <c r="SX321" s="6"/>
      <c r="SY321" s="6"/>
      <c r="SZ321" s="6"/>
      <c r="TA321" s="6"/>
      <c r="TB321" s="6"/>
      <c r="TC321" s="6"/>
      <c r="TD321" s="6"/>
      <c r="TE321" s="6"/>
      <c r="TF321" s="6"/>
      <c r="TG321" s="6"/>
      <c r="TH321" s="6"/>
      <c r="TI321" s="6"/>
      <c r="TJ321" s="6">
        <v>2</v>
      </c>
      <c r="TK321" s="6"/>
      <c r="TL321" s="6"/>
      <c r="TM321" s="6"/>
      <c r="TN321" s="6"/>
      <c r="TO321" s="6"/>
      <c r="TP321" s="6">
        <v>10</v>
      </c>
    </row>
  </sheetData>
  <autoFilter ref="A1:TP321" xr:uid="{00000000-0001-0000-0000-000000000000}"/>
  <phoneticPr fontId="2" type="noConversion"/>
  <conditionalFormatting sqref="B1">
    <cfRule type="duplicateValues" dxfId="24" priority="63"/>
  </conditionalFormatting>
  <conditionalFormatting sqref="SD1">
    <cfRule type="duplicateValues" dxfId="23" priority="11"/>
  </conditionalFormatting>
  <conditionalFormatting sqref="SE1:SH1">
    <cfRule type="duplicateValues" dxfId="22" priority="12"/>
  </conditionalFormatting>
  <conditionalFormatting sqref="SI1">
    <cfRule type="duplicateValues" dxfId="21" priority="10"/>
  </conditionalFormatting>
  <conditionalFormatting sqref="SJ1">
    <cfRule type="duplicateValues" dxfId="20" priority="9"/>
  </conditionalFormatting>
  <conditionalFormatting sqref="SK1:TI1">
    <cfRule type="duplicateValues" dxfId="19" priority="8"/>
  </conditionalFormatting>
  <conditionalFormatting sqref="TM1">
    <cfRule type="duplicateValues" dxfId="18" priority="6"/>
  </conditionalFormatting>
  <conditionalFormatting sqref="TN1:TP1">
    <cfRule type="duplicateValues" dxfId="17" priority="5"/>
  </conditionalFormatting>
  <conditionalFormatting sqref="TJ1:TL1">
    <cfRule type="duplicateValues" dxfId="16" priority="102"/>
  </conditionalFormatting>
  <conditionalFormatting sqref="JF1:JH1">
    <cfRule type="duplicateValues" dxfId="15" priority="4"/>
  </conditionalFormatting>
  <conditionalFormatting sqref="JI1:JJ1">
    <cfRule type="duplicateValues" dxfId="14" priority="3"/>
  </conditionalFormatting>
  <conditionalFormatting sqref="SB1:SC1">
    <cfRule type="duplicateValues" dxfId="13" priority="1"/>
  </conditionalFormatting>
  <conditionalFormatting sqref="C1:J1 L1:O1">
    <cfRule type="duplicateValues" dxfId="12" priority="107"/>
  </conditionalFormatting>
  <conditionalFormatting sqref="P1">
    <cfRule type="duplicateValues" dxfId="11" priority="109"/>
  </conditionalFormatting>
  <conditionalFormatting sqref="AR1 AD1">
    <cfRule type="duplicateValues" dxfId="10" priority="110"/>
  </conditionalFormatting>
  <conditionalFormatting sqref="CU1">
    <cfRule type="duplicateValues" dxfId="9" priority="112"/>
  </conditionalFormatting>
  <conditionalFormatting sqref="CY1">
    <cfRule type="duplicateValues" dxfId="8" priority="113"/>
  </conditionalFormatting>
  <conditionalFormatting sqref="DE1">
    <cfRule type="duplicateValues" dxfId="7" priority="114"/>
  </conditionalFormatting>
  <conditionalFormatting sqref="DF1">
    <cfRule type="duplicateValues" dxfId="6" priority="115"/>
  </conditionalFormatting>
  <conditionalFormatting sqref="DG1">
    <cfRule type="duplicateValues" dxfId="5" priority="116"/>
  </conditionalFormatting>
  <conditionalFormatting sqref="DH1">
    <cfRule type="duplicateValues" dxfId="4" priority="117"/>
  </conditionalFormatting>
  <conditionalFormatting sqref="DK1">
    <cfRule type="duplicateValues" dxfId="3" priority="118"/>
  </conditionalFormatting>
  <conditionalFormatting sqref="DL1">
    <cfRule type="duplicateValues" dxfId="2" priority="119"/>
  </conditionalFormatting>
  <conditionalFormatting sqref="DM1">
    <cfRule type="duplicateValues" dxfId="1" priority="120"/>
  </conditionalFormatting>
  <conditionalFormatting sqref="IB1 HF1 FI1 DJ1 DQ1:DR1 DT1 DY1 EO1 HI1:HK1 CX1 CZ1 DO1 FN1 CJ1:CT1">
    <cfRule type="duplicateValues" dxfId="0" priority="12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문정주</dc:creator>
  <cp:lastModifiedBy>Mihyun Yoo</cp:lastModifiedBy>
  <dcterms:created xsi:type="dcterms:W3CDTF">2024-08-05T08:07:13Z</dcterms:created>
  <dcterms:modified xsi:type="dcterms:W3CDTF">2025-11-28T04:28:43Z</dcterms:modified>
</cp:coreProperties>
</file>